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42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<sst xmlns="http://schemas.openxmlformats.org/spreadsheetml/2006/main" count="747" uniqueCount="742">
  <si>
    <t>45.94271299</t>
  </si>
  <si>
    <t>46.32729066</t>
  </si>
  <si>
    <t>46.77071061</t>
  </si>
  <si>
    <t>46.61624817</t>
  </si>
  <si>
    <t>45.96343081</t>
  </si>
  <si>
    <t>45.75931062</t>
  </si>
  <si>
    <t>46.06960598</t>
  </si>
  <si>
    <t>46.74995785</t>
  </si>
  <si>
    <t>47.93867989</t>
  </si>
  <si>
    <t>48.5905059</t>
  </si>
  <si>
    <t>49.23149236</t>
  </si>
  <si>
    <t>49.49567305</t>
  </si>
  <si>
    <t>49.38796642</t>
  </si>
  <si>
    <t>49.37774354</t>
  </si>
  <si>
    <t>49.06495228</t>
  </si>
  <si>
    <t>48.20025069</t>
  </si>
  <si>
    <t>47.47815425</t>
  </si>
  <si>
    <t>47.04536729</t>
  </si>
  <si>
    <t>47.10029869</t>
  </si>
  <si>
    <t>47.00426106</t>
  </si>
  <si>
    <t>46.74300315</t>
  </si>
  <si>
    <t>46.55793326</t>
  </si>
  <si>
    <t>46.73344468</t>
  </si>
  <si>
    <t>46.9102676</t>
  </si>
  <si>
    <t>46.93256786</t>
  </si>
  <si>
    <t>47.01375148</t>
  </si>
  <si>
    <t>47.28543841</t>
  </si>
  <si>
    <t>47.29296267</t>
  </si>
  <si>
    <t>46.74207536</t>
  </si>
  <si>
    <t>45.75173728</t>
  </si>
  <si>
    <t>45.22646189</t>
  </si>
  <si>
    <t>45.02721704</t>
  </si>
  <si>
    <t>44.72165552</t>
  </si>
  <si>
    <t>44.34841757</t>
  </si>
  <si>
    <t>44.38325863</t>
  </si>
  <si>
    <t>45.05467534</t>
  </si>
  <si>
    <t>45.99236514</t>
  </si>
  <si>
    <t>46.85114106</t>
  </si>
  <si>
    <t>47.23754718</t>
  </si>
  <si>
    <t>47.31645929</t>
  </si>
  <si>
    <t>47.53175537</t>
  </si>
  <si>
    <t>47.65177364</t>
  </si>
  <si>
    <t>47.95177269</t>
  </si>
  <si>
    <t>47.84522254</t>
  </si>
  <si>
    <t>47.38465506</t>
  </si>
  <si>
    <t>47.37483899</t>
  </si>
  <si>
    <t>47.65479974</t>
  </si>
  <si>
    <t>47.33622847</t>
  </si>
  <si>
    <t>47.00349686</t>
  </si>
  <si>
    <t>46.5598399</t>
  </si>
  <si>
    <t>46.36878085</t>
  </si>
  <si>
    <t>46.17833291</t>
  </si>
  <si>
    <t>45.66169484</t>
  </si>
  <si>
    <t>45.48952921</t>
  </si>
  <si>
    <t>45.84451045</t>
  </si>
  <si>
    <t>45.805408</t>
  </si>
  <si>
    <t>45.06420434</t>
  </si>
  <si>
    <t>44.0536066</t>
  </si>
  <si>
    <t>43.39381854</t>
  </si>
  <si>
    <t>42.73910008</t>
  </si>
  <si>
    <t>41.9206208</t>
  </si>
  <si>
    <t>41.2199758</t>
  </si>
  <si>
    <t>41.09403302</t>
  </si>
  <si>
    <t>41.45529773</t>
  </si>
  <si>
    <t>41.73178721</t>
  </si>
  <si>
    <t>41.53687164</t>
  </si>
  <si>
    <t>41.51356044</t>
  </si>
  <si>
    <t>41.30465477</t>
  </si>
  <si>
    <t>40.81434148</t>
  </si>
  <si>
    <t>40.02029988</t>
  </si>
  <si>
    <t>39.3315041</t>
  </si>
  <si>
    <t>39.31668085</t>
  </si>
  <si>
    <t>39.49497352</t>
  </si>
  <si>
    <t>39.47961863</t>
  </si>
  <si>
    <t>39.15826848</t>
  </si>
  <si>
    <t>39.95292047</t>
  </si>
  <si>
    <t>40.71883072</t>
  </si>
  <si>
    <t>40.75853638</t>
  </si>
  <si>
    <t>40.76284084</t>
  </si>
  <si>
    <t>41.22249719</t>
  </si>
  <si>
    <t>42.07345096</t>
  </si>
  <si>
    <t>43.18688221</t>
  </si>
  <si>
    <t>43.4645221</t>
  </si>
  <si>
    <t>43.90136213</t>
  </si>
  <si>
    <t>44.79197901</t>
  </si>
  <si>
    <t>45.15594916</t>
  </si>
  <si>
    <t>45.40934915</t>
  </si>
  <si>
    <t>45.44694892</t>
  </si>
  <si>
    <t>45.76705401</t>
  </si>
  <si>
    <t>46.15906032</t>
  </si>
  <si>
    <t>46.43402326</t>
  </si>
  <si>
    <t>46.7919119</t>
  </si>
  <si>
    <t>48.10010062</t>
  </si>
  <si>
    <t>49.01266611</t>
  </si>
  <si>
    <t>49.98464718</t>
  </si>
  <si>
    <t>51.16193537</t>
  </si>
  <si>
    <t>51.9320311</t>
  </si>
  <si>
    <t>52.50048108</t>
  </si>
  <si>
    <t>52.52321717</t>
  </si>
  <si>
    <t>52.13086525</t>
  </si>
  <si>
    <t>52.17092564</t>
  </si>
  <si>
    <t>52.50574844</t>
  </si>
  <si>
    <t>52.32703284</t>
  </si>
  <si>
    <t>52.48589165</t>
  </si>
  <si>
    <t>52.93248932</t>
  </si>
  <si>
    <t>54.71573863</t>
  </si>
  <si>
    <t>56.57209227</t>
  </si>
  <si>
    <t>57.386626</t>
  </si>
  <si>
    <t>58.00771217</t>
  </si>
  <si>
    <t>58.21384813</t>
  </si>
  <si>
    <t>58.31245677</t>
  </si>
  <si>
    <t>58.6375838</t>
  </si>
  <si>
    <t>58.00699765</t>
  </si>
  <si>
    <t>56.4539667</t>
  </si>
  <si>
    <t>55.60573801</t>
  </si>
  <si>
    <t>55.02550518</t>
  </si>
  <si>
    <t>55.52872704</t>
  </si>
  <si>
    <t>55.79567325</t>
  </si>
  <si>
    <t>55.63394456</t>
  </si>
  <si>
    <t>55.45914584</t>
  </si>
  <si>
    <t>55.82236464</t>
  </si>
  <si>
    <t>56.59585527</t>
  </si>
  <si>
    <t>57.14841899</t>
  </si>
  <si>
    <t>56.81223979</t>
  </si>
  <si>
    <t>56.52656634</t>
  </si>
  <si>
    <t>56.25038207</t>
  </si>
  <si>
    <t>56.85129868</t>
  </si>
  <si>
    <t>57.67792601</t>
  </si>
  <si>
    <t>57.85047923</t>
  </si>
  <si>
    <t>57.23135548</t>
  </si>
  <si>
    <t>57.02986685</t>
  </si>
  <si>
    <t>56.89844536</t>
  </si>
  <si>
    <t>57.09775735</t>
  </si>
  <si>
    <t>56.57270751</t>
  </si>
  <si>
    <t>56.25253998</t>
  </si>
  <si>
    <t>56.37082203</t>
  </si>
  <si>
    <t>57.02632514</t>
  </si>
  <si>
    <t>57.70906584</t>
  </si>
  <si>
    <t>58.61609699</t>
  </si>
  <si>
    <t>59.44441092</t>
  </si>
  <si>
    <t>59.8900529</t>
  </si>
  <si>
    <t>59.84049296</t>
  </si>
  <si>
    <t>59.72789679</t>
  </si>
  <si>
    <t>60.0920274</t>
  </si>
  <si>
    <t>60.25197195</t>
  </si>
  <si>
    <t>60.0516567</t>
  </si>
  <si>
    <t>59.54867895</t>
  </si>
  <si>
    <t>59.49232058</t>
  </si>
  <si>
    <t>59.63180131</t>
  </si>
  <si>
    <t>59.45075463</t>
  </si>
  <si>
    <t>58.72771132</t>
  </si>
  <si>
    <t>57.8173174</t>
  </si>
  <si>
    <t>56.79266905</t>
  </si>
  <si>
    <t>56.14441126</t>
  </si>
  <si>
    <t>55.68212286</t>
  </si>
  <si>
    <t>55.3474848</t>
  </si>
  <si>
    <t>55.49351041</t>
  </si>
  <si>
    <t>55.63172391</t>
  </si>
  <si>
    <t>56.0869915</t>
  </si>
  <si>
    <t>56.89285609</t>
  </si>
  <si>
    <t>57.5006732</t>
  </si>
  <si>
    <t>57.9924411</t>
  </si>
  <si>
    <t>57.76317407</t>
  </si>
  <si>
    <t>57.42532583</t>
  </si>
  <si>
    <t>56.36463049</t>
  </si>
  <si>
    <t>55.55287197</t>
  </si>
  <si>
    <t>55.14245192</t>
  </si>
  <si>
    <t>54.76991852</t>
  </si>
  <si>
    <t>54.41002659</t>
  </si>
  <si>
    <t>54.47572005</t>
  </si>
  <si>
    <t>54.74980677</t>
  </si>
  <si>
    <t>56.10438666</t>
  </si>
  <si>
    <t>57.36725574</t>
  </si>
  <si>
    <t>57.89566466</t>
  </si>
  <si>
    <t>58.00772354</t>
  </si>
  <si>
    <t>57.85327066</t>
  </si>
  <si>
    <t>57.60863413</t>
  </si>
  <si>
    <t>57.10942672</t>
  </si>
  <si>
    <t>56.11024046</t>
  </si>
  <si>
    <t>54.75282479</t>
  </si>
  <si>
    <t>53.79587396</t>
  </si>
  <si>
    <t>53.63211041</t>
  </si>
  <si>
    <t>53.75387353</t>
  </si>
  <si>
    <t>53.97987565</t>
  </si>
  <si>
    <t>53.82059628</t>
  </si>
  <si>
    <t>53.69055799</t>
  </si>
  <si>
    <t>53.73139094</t>
  </si>
  <si>
    <t>54.29162598</t>
  </si>
  <si>
    <t>54.90109886</t>
  </si>
  <si>
    <t>54.28749944</t>
  </si>
  <si>
    <t>53.80810807</t>
  </si>
  <si>
    <t>53.29078177</t>
  </si>
  <si>
    <t>52.71177915</t>
  </si>
  <si>
    <t>52.14554227</t>
  </si>
  <si>
    <t>51.47570677</t>
  </si>
  <si>
    <t>50.78206191</t>
  </si>
  <si>
    <t>51.0897336</t>
  </si>
  <si>
    <t>51.0012688</t>
  </si>
  <si>
    <t>51.01353042</t>
  </si>
  <si>
    <t>50.94276889</t>
  </si>
  <si>
    <t>51.12969517</t>
  </si>
  <si>
    <t>50.95695544</t>
  </si>
  <si>
    <t>49.87618019</t>
  </si>
  <si>
    <t>48.95074379</t>
  </si>
  <si>
    <t>46.81138055</t>
  </si>
  <si>
    <t>46.53481722</t>
  </si>
  <si>
    <t>46.75314144</t>
  </si>
  <si>
    <t>46.53611578</t>
  </si>
  <si>
    <t>46.06400684</t>
  </si>
  <si>
    <t>45.83796523</t>
  </si>
  <si>
    <t>45.74614003</t>
  </si>
  <si>
    <t>47.50815577</t>
  </si>
  <si>
    <t>47.22565329</t>
  </si>
  <si>
    <t>46.32747208</t>
  </si>
  <si>
    <t>44.75418427</t>
  </si>
  <si>
    <t>43.32462097</t>
  </si>
  <si>
    <t>42.51134827</t>
  </si>
  <si>
    <t>41.56720916</t>
  </si>
  <si>
    <t>41.05381155</t>
  </si>
  <si>
    <t>41.02710558</t>
  </si>
  <si>
    <t>41.59668735</t>
  </si>
  <si>
    <t>42.11152545</t>
  </si>
  <si>
    <t>42.95825394</t>
  </si>
  <si>
    <t>43.52002833</t>
  </si>
  <si>
    <t>43.5075923</t>
  </si>
  <si>
    <t>43.04542614</t>
  </si>
  <si>
    <t>42.59490806</t>
  </si>
  <si>
    <t>42.31250807</t>
  </si>
  <si>
    <t>41.99574879</t>
  </si>
  <si>
    <t>41.42195384</t>
  </si>
  <si>
    <t>40.7913816</t>
  </si>
  <si>
    <t>40.46203829</t>
  </si>
  <si>
    <t>40.53668478</t>
  </si>
  <si>
    <t>40.77351407</t>
  </si>
  <si>
    <t>41.38183697</t>
  </si>
  <si>
    <t>41.9019575</t>
  </si>
  <si>
    <t>42.32581823</t>
  </si>
  <si>
    <t>42.88305443</t>
  </si>
  <si>
    <t>43.67079537</t>
  </si>
  <si>
    <t>44.54895784</t>
  </si>
  <si>
    <t>44.90080302</t>
  </si>
  <si>
    <t>44.20094904</t>
  </si>
  <si>
    <t>43.54747666</t>
  </si>
  <si>
    <t>43.32778262</t>
  </si>
  <si>
    <t>43.01401501</t>
  </si>
  <si>
    <t>42.31484153</t>
  </si>
  <si>
    <t>41.66205078</t>
  </si>
  <si>
    <t>41.00582105</t>
  </si>
  <si>
    <t>40.52785553</t>
  </si>
  <si>
    <t>39.81503816</t>
  </si>
  <si>
    <t>39.16650506</t>
  </si>
  <si>
    <t>38.81044392</t>
  </si>
  <si>
    <t>38.81551827</t>
  </si>
  <si>
    <t>39.03852112</t>
  </si>
  <si>
    <t>40.12432154</t>
  </si>
  <si>
    <t>40.468424</t>
  </si>
  <si>
    <t>40.97238294</t>
  </si>
  <si>
    <t>40.96182607</t>
  </si>
  <si>
    <t>43.1862816</t>
  </si>
  <si>
    <t>44.54539235</t>
  </si>
  <si>
    <t>45.53671153</t>
  </si>
  <si>
    <t>44.05535664</t>
  </si>
  <si>
    <t>43.9195692</t>
  </si>
  <si>
    <t>43.80289224</t>
  </si>
  <si>
    <t>43.74969146</t>
  </si>
  <si>
    <t>41.20161552</t>
  </si>
  <si>
    <t>39.05529213</t>
  </si>
  <si>
    <t>36.9415964</t>
  </si>
  <si>
    <t>36.52532352</t>
  </si>
  <si>
    <t>35.77194523</t>
  </si>
  <si>
    <t>35.25575665</t>
  </si>
  <si>
    <t>34.62422145</t>
  </si>
  <si>
    <t>34.17721616</t>
  </si>
  <si>
    <t>34.51994684</t>
  </si>
  <si>
    <t>34.40659228</t>
  </si>
  <si>
    <t>34.17518306</t>
  </si>
  <si>
    <t>34.02120019</t>
  </si>
  <si>
    <t>34.13034684</t>
  </si>
  <si>
    <t>34.09705052</t>
  </si>
  <si>
    <t>34.06238573</t>
  </si>
  <si>
    <t>33.505651</t>
  </si>
  <si>
    <t>33.3832388</t>
  </si>
  <si>
    <t>33.20197893</t>
  </si>
  <si>
    <t>33.03903813</t>
  </si>
  <si>
    <t>32.83571936</t>
  </si>
  <si>
    <t>32.6369819</t>
  </si>
  <si>
    <t>32.51198059</t>
  </si>
  <si>
    <t>32.61671842</t>
  </si>
  <si>
    <t>32.72915994</t>
  </si>
  <si>
    <t>33.1262138</t>
  </si>
  <si>
    <t>33.22816941</t>
  </si>
  <si>
    <t>33.06319737</t>
  </si>
  <si>
    <t>32.66047487</t>
  </si>
  <si>
    <t>32.49539376</t>
  </si>
  <si>
    <t>32.15609694</t>
  </si>
  <si>
    <t>31.78540368</t>
  </si>
  <si>
    <t>31.52753542</t>
  </si>
  <si>
    <t>31.55811026</t>
  </si>
  <si>
    <t>31.84148318</t>
  </si>
  <si>
    <t>32.38520023</t>
  </si>
  <si>
    <t>32.78439199</t>
  </si>
  <si>
    <t>33.18100199</t>
  </si>
  <si>
    <t>33.40683671</t>
  </si>
  <si>
    <t>33.10102224</t>
  </si>
  <si>
    <t>32.90985693</t>
  </si>
  <si>
    <t>32.77660647</t>
  </si>
  <si>
    <t>32.78873441</t>
  </si>
  <si>
    <t>32.18296763</t>
  </si>
  <si>
    <t>31.60042432</t>
  </si>
  <si>
    <t>31.25963173</t>
  </si>
  <si>
    <t>31.15144375</t>
  </si>
  <si>
    <t>30.76278509</t>
  </si>
  <si>
    <t>30.50645605</t>
  </si>
  <si>
    <t>30.07490226</t>
  </si>
  <si>
    <t>29.8411975</t>
  </si>
  <si>
    <t>29.73888125</t>
  </si>
  <si>
    <t>29.66034778</t>
  </si>
  <si>
    <t>29.9800731</t>
  </si>
  <si>
    <t>29.5664031</t>
  </si>
  <si>
    <t>29.18033556</t>
  </si>
  <si>
    <t>28.83320477</t>
  </si>
  <si>
    <t>28.9277243</t>
  </si>
  <si>
    <t>28.7755054</t>
  </si>
  <si>
    <t>28.58454546</t>
  </si>
  <si>
    <t>28.24766174</t>
  </si>
  <si>
    <t>28.16178495</t>
  </si>
  <si>
    <t>27.91659655</t>
  </si>
  <si>
    <t>27.85884011</t>
  </si>
  <si>
    <t>27.54349492</t>
  </si>
  <si>
    <t>27.53026529</t>
  </si>
  <si>
    <t>27.51482405</t>
  </si>
  <si>
    <t>27.65187954</t>
  </si>
  <si>
    <t>27.84601497</t>
  </si>
  <si>
    <t>28.09571526</t>
  </si>
  <si>
    <t>28.12884889</t>
  </si>
  <si>
    <t>28.08437403</t>
  </si>
  <si>
    <t>28.00256199</t>
  </si>
  <si>
    <t>28.10911191</t>
  </si>
  <si>
    <t>28.19260223</t>
  </si>
  <si>
    <t>27.91276063</t>
  </si>
  <si>
    <t>27.69922068</t>
  </si>
  <si>
    <t>27.59986896</t>
  </si>
  <si>
    <t>27.88089654</t>
  </si>
  <si>
    <t>28.06251453</t>
  </si>
  <si>
    <t>27.99714471</t>
  </si>
  <si>
    <t>27.82041855</t>
  </si>
  <si>
    <t>28.03767091</t>
  </si>
  <si>
    <t>28.04042448</t>
  </si>
  <si>
    <t>28.03624252</t>
  </si>
  <si>
    <t>27.73756173</t>
  </si>
  <si>
    <t>27.42897045</t>
  </si>
  <si>
    <t>27.07837216</t>
  </si>
  <si>
    <t>26.87530128</t>
  </si>
  <si>
    <t>26.31513387</t>
  </si>
  <si>
    <t>26.19715107</t>
  </si>
  <si>
    <t>25.90562817</t>
  </si>
  <si>
    <t>25.94953416</t>
  </si>
  <si>
    <t>25.88591744</t>
  </si>
  <si>
    <t>25.92676296</t>
  </si>
  <si>
    <t>25.71304706</t>
  </si>
  <si>
    <t>25.71227843</t>
  </si>
  <si>
    <t>25.74919396</t>
  </si>
  <si>
    <t>25.80578526</t>
  </si>
  <si>
    <t>25.50730679</t>
  </si>
  <si>
    <t>25.50685371</t>
  </si>
  <si>
    <t>25.4652547</t>
  </si>
  <si>
    <t>25.80520751</t>
  </si>
  <si>
    <t>25.72023291</t>
  </si>
  <si>
    <t>25.43969588</t>
  </si>
  <si>
    <t>25.02589584</t>
  </si>
  <si>
    <t>24.77600119</t>
  </si>
  <si>
    <t>24.5780341</t>
  </si>
  <si>
    <t>24.66461666</t>
  </si>
  <si>
    <t>24.10553035</t>
  </si>
  <si>
    <t>24.10915046</t>
  </si>
  <si>
    <t>24.10932295</t>
  </si>
  <si>
    <t>24.22821263</t>
  </si>
  <si>
    <t>24.04909891</t>
  </si>
  <si>
    <t>23.63298474</t>
  </si>
  <si>
    <t>23.16309388</t>
  </si>
  <si>
    <t>23.11777372</t>
  </si>
  <si>
    <t>22.82460477</t>
  </si>
  <si>
    <t>22.42246493</t>
  </si>
  <si>
    <t>22.36494451</t>
  </si>
  <si>
    <t>22.60400403</t>
  </si>
  <si>
    <t>22.50521398</t>
  </si>
  <si>
    <t>22.1971956</t>
  </si>
  <si>
    <t>22.11152363</t>
  </si>
  <si>
    <t>22.13396419</t>
  </si>
  <si>
    <t>22.19651112</t>
  </si>
  <si>
    <t>21.92161504</t>
  </si>
  <si>
    <t>21.57728087</t>
  </si>
  <si>
    <t>21.50784578</t>
  </si>
  <si>
    <t>21.341301</t>
  </si>
  <si>
    <t>20.84147527</t>
  </si>
  <si>
    <t>20.4699235</t>
  </si>
  <si>
    <t>20.31935356</t>
  </si>
  <si>
    <t>19.88288291</t>
  </si>
  <si>
    <t>19.53780343</t>
  </si>
  <si>
    <t>19.26271239</t>
  </si>
  <si>
    <t>18.98696055</t>
  </si>
  <si>
    <t>18.81314753</t>
  </si>
  <si>
    <t>18.43937149</t>
  </si>
  <si>
    <t>17.94530684</t>
  </si>
  <si>
    <t>17.83652328</t>
  </si>
  <si>
    <t>17.66211155</t>
  </si>
  <si>
    <t>17.51320314</t>
  </si>
  <si>
    <t>17.35983599</t>
  </si>
  <si>
    <t>17.37951482</t>
  </si>
  <si>
    <t>17.3508014</t>
  </si>
  <si>
    <t>17.20259483</t>
  </si>
  <si>
    <t>16.99783438</t>
  </si>
  <si>
    <t>16.89621174</t>
  </si>
  <si>
    <t>16.5891476</t>
  </si>
  <si>
    <t>16.31509117</t>
  </si>
  <si>
    <t>15.95323111</t>
  </si>
  <si>
    <t>15.70443292</t>
  </si>
  <si>
    <t>15.6865537</t>
  </si>
  <si>
    <t>15.52552432</t>
  </si>
  <si>
    <t>15.3145931</t>
  </si>
  <si>
    <t>15.34237937</t>
  </si>
  <si>
    <t>15.62082478</t>
  </si>
  <si>
    <t>16.05069011</t>
  </si>
  <si>
    <t>15.95601501</t>
  </si>
  <si>
    <t>15.80938678</t>
  </si>
  <si>
    <t>15.81993112</t>
  </si>
  <si>
    <t>15.87895429</t>
  </si>
  <si>
    <t>15.76520103</t>
  </si>
  <si>
    <t>15.36140429</t>
  </si>
  <si>
    <t>14.82256198</t>
  </si>
  <si>
    <t>14.7664647</t>
  </si>
  <si>
    <t>14.67904769</t>
  </si>
  <si>
    <t>14.43105377</t>
  </si>
  <si>
    <t>14.24231302</t>
  </si>
  <si>
    <t>14.22766963</t>
  </si>
  <si>
    <t>13.96248474</t>
  </si>
  <si>
    <t>13.746954</t>
  </si>
  <si>
    <t>13.53336083</t>
  </si>
  <si>
    <t>13.3435723</t>
  </si>
  <si>
    <t>13.26374794</t>
  </si>
  <si>
    <t>13.07550612</t>
  </si>
  <si>
    <t>12.70099415</t>
  </si>
  <si>
    <t>12.68654483</t>
  </si>
  <si>
    <t>12.56375725</t>
  </si>
  <si>
    <t>12.46179243</t>
  </si>
  <si>
    <t>12.31670069</t>
  </si>
  <si>
    <t>12.20364515</t>
  </si>
  <si>
    <t>12.02003207</t>
  </si>
  <si>
    <t>12.02352778</t>
  </si>
  <si>
    <t>12.09559908</t>
  </si>
  <si>
    <t>12.17277328</t>
  </si>
  <si>
    <t>12.26295329</t>
  </si>
  <si>
    <t>12.28910718</t>
  </si>
  <si>
    <t>12.26514438</t>
  </si>
  <si>
    <t>12.13959979</t>
  </si>
  <si>
    <t>11.90728891</t>
  </si>
  <si>
    <t>11.58405508</t>
  </si>
  <si>
    <t>11.28992946</t>
  </si>
  <si>
    <t>11.3394601</t>
  </si>
  <si>
    <t>11.58592679</t>
  </si>
  <si>
    <t>11.99675334</t>
  </si>
  <si>
    <t>12.24447934</t>
  </si>
  <si>
    <t>12.38596785</t>
  </si>
  <si>
    <t>12.53373642</t>
  </si>
  <si>
    <t>12.71517871</t>
  </si>
  <si>
    <t>12.45156964</t>
  </si>
  <si>
    <t>12.08085526</t>
  </si>
  <si>
    <t>11.58680277</t>
  </si>
  <si>
    <t>11.45972238</t>
  </si>
  <si>
    <t>11.46522511</t>
  </si>
  <si>
    <t>11.36396875</t>
  </si>
  <si>
    <t>11.23500702</t>
  </si>
  <si>
    <t>11.24018971</t>
  </si>
  <si>
    <t>11.41444878</t>
  </si>
  <si>
    <t>11.9938852</t>
  </si>
  <si>
    <t>12.55429098</t>
  </si>
  <si>
    <t>12.61052648</t>
  </si>
  <si>
    <t>12.62076725</t>
  </si>
  <si>
    <t>12.59202136</t>
  </si>
  <si>
    <t>12.4342151</t>
  </si>
  <si>
    <t>12.23889788</t>
  </si>
  <si>
    <t>11.57943065</t>
  </si>
  <si>
    <t>10.90237668</t>
  </si>
  <si>
    <t>10.57809425</t>
  </si>
  <si>
    <t>10.4728236</t>
  </si>
  <si>
    <t>10.50153844</t>
  </si>
  <si>
    <t>10.54913181</t>
  </si>
  <si>
    <t>10.36107621</t>
  </si>
  <si>
    <t>10.30277709</t>
  </si>
  <si>
    <t>10.15680918</t>
  </si>
  <si>
    <t>10.22931864</t>
  </si>
  <si>
    <t>10.16493252</t>
  </si>
  <si>
    <t>10.06140325</t>
  </si>
  <si>
    <t>9.946726398</t>
  </si>
  <si>
    <t>9.912917438</t>
  </si>
  <si>
    <t>9.828678884</t>
  </si>
  <si>
    <t>10.06350063</t>
  </si>
  <si>
    <t>10.34311655</t>
  </si>
  <si>
    <t>10.54990306</t>
  </si>
  <si>
    <t>10.71901157</t>
  </si>
  <si>
    <t>10.89921608</t>
  </si>
  <si>
    <t>11.21685034</t>
  </si>
  <si>
    <t>11.30370372</t>
  </si>
  <si>
    <t>11.0970752</t>
  </si>
  <si>
    <t>10.67557807</t>
  </si>
  <si>
    <t>10.35558288</t>
  </si>
  <si>
    <t>10.0477589</t>
  </si>
  <si>
    <t>9.826947123</t>
  </si>
  <si>
    <t>9.651116898</t>
  </si>
  <si>
    <t>9.683526364</t>
  </si>
  <si>
    <t>9.653283518</t>
  </si>
  <si>
    <t>9.643780017</t>
  </si>
  <si>
    <t>9.637996958</t>
  </si>
  <si>
    <t>9.802294779</t>
  </si>
  <si>
    <t>9.780133783</t>
  </si>
  <si>
    <t>9.615419708</t>
  </si>
  <si>
    <t>9.430015765</t>
  </si>
  <si>
    <t>9.423781278</t>
  </si>
  <si>
    <t>9.455305109</t>
  </si>
  <si>
    <t>9.461806363</t>
  </si>
  <si>
    <t>9.221437239</t>
  </si>
  <si>
    <t>9.076115108</t>
  </si>
  <si>
    <t>8.992827054</t>
  </si>
  <si>
    <t>8.976238721</t>
  </si>
  <si>
    <t>8.942531775</t>
  </si>
  <si>
    <t>8.916277294</t>
  </si>
  <si>
    <t>8.69855995</t>
  </si>
  <si>
    <t>8.57673756</t>
  </si>
  <si>
    <t>8.561466786</t>
  </si>
  <si>
    <t>8.495542848</t>
  </si>
  <si>
    <t>8.354811337</t>
  </si>
  <si>
    <t>8.160968484</t>
  </si>
  <si>
    <t>7.893418892</t>
  </si>
  <si>
    <t>7.849169891</t>
  </si>
  <si>
    <t>7.73335037</t>
  </si>
  <si>
    <t>7.087015898</t>
  </si>
  <si>
    <t>6.445474308</t>
  </si>
  <si>
    <t>6.088454959</t>
  </si>
  <si>
    <t>5.818565333</t>
  </si>
  <si>
    <t>5.616679392</t>
  </si>
  <si>
    <t>5.597553355</t>
  </si>
  <si>
    <t>5.483495209</t>
  </si>
  <si>
    <t>5.567788544</t>
  </si>
  <si>
    <t>5.864537687</t>
  </si>
  <si>
    <t>6.273182864</t>
  </si>
  <si>
    <t>6.428745757</t>
  </si>
  <si>
    <t>6.6361701</t>
  </si>
  <si>
    <t>6.637066674</t>
  </si>
  <si>
    <t>6.839081316</t>
  </si>
  <si>
    <t>6.841290322</t>
  </si>
  <si>
    <t>6.754034601</t>
  </si>
  <si>
    <t>6.572896142</t>
  </si>
  <si>
    <t>6.484535919</t>
  </si>
  <si>
    <t>6.463550365</t>
  </si>
  <si>
    <t>6.498894455</t>
  </si>
  <si>
    <t>6.486605177</t>
  </si>
  <si>
    <t>6.574967392</t>
  </si>
  <si>
    <t>6.646460534</t>
  </si>
  <si>
    <t>6.774784758</t>
  </si>
  <si>
    <t>6.806420848</t>
  </si>
  <si>
    <t>6.7539902</t>
  </si>
  <si>
    <t>6.730024237</t>
  </si>
  <si>
    <t>6.694425403</t>
  </si>
  <si>
    <t>6.609008446</t>
  </si>
  <si>
    <t>6.542115648</t>
  </si>
  <si>
    <t>6.496834369</t>
  </si>
  <si>
    <t>6.512271169</t>
  </si>
  <si>
    <t>6.489630529</t>
  </si>
  <si>
    <t>6.451325146</t>
  </si>
  <si>
    <t>6.493446274</t>
  </si>
  <si>
    <t>6.551966688</t>
  </si>
  <si>
    <t>6.548384475</t>
  </si>
  <si>
    <t>6.495708031</t>
  </si>
  <si>
    <t>6.474267982</t>
  </si>
  <si>
    <t>6.514871294</t>
  </si>
  <si>
    <t>6.526628027</t>
  </si>
  <si>
    <t>6.456366436</t>
  </si>
  <si>
    <t>6.314880767</t>
  </si>
  <si>
    <t>6.1964948</t>
  </si>
  <si>
    <t>6.113720871</t>
  </si>
  <si>
    <t>6.026134505</t>
  </si>
  <si>
    <t>5.933912352</t>
  </si>
  <si>
    <t>5.926260425</t>
  </si>
  <si>
    <t>5.896520733</t>
  </si>
  <si>
    <t>5.920934446</t>
  </si>
  <si>
    <t>5.885408508</t>
  </si>
  <si>
    <t>5.821651092</t>
  </si>
  <si>
    <t>5.742059846</t>
  </si>
  <si>
    <t>5.68619</t>
  </si>
  <si>
    <t>5.620061654</t>
  </si>
  <si>
    <t>5.614127059</t>
  </si>
  <si>
    <t>5.639561038</t>
  </si>
  <si>
    <t>5.574948149</t>
  </si>
  <si>
    <t>5.341135679</t>
  </si>
  <si>
    <t>5.263985942</t>
  </si>
  <si>
    <t>5.471696774</t>
  </si>
  <si>
    <t>5.8099687</t>
  </si>
  <si>
    <t>6.029548722</t>
  </si>
  <si>
    <t>6.136371436</t>
  </si>
  <si>
    <t>5.762491938</t>
  </si>
  <si>
    <t>5.127490252</t>
  </si>
  <si>
    <t>5.031061934</t>
  </si>
  <si>
    <t>4.899148252</t>
  </si>
  <si>
    <t>4.82762784</t>
  </si>
  <si>
    <t>4.869348081</t>
  </si>
  <si>
    <t>4.917028355</t>
  </si>
  <si>
    <t>5.381911036</t>
  </si>
  <si>
    <t>5.185229902</t>
  </si>
  <si>
    <t>5.125629558</t>
  </si>
  <si>
    <t>4.988548768</t>
  </si>
  <si>
    <t>5.203110005</t>
  </si>
  <si>
    <t>5.012388905</t>
  </si>
  <si>
    <t>5.197149971</t>
  </si>
  <si>
    <t>5.149469696</t>
  </si>
  <si>
    <t>5.158798118</t>
  </si>
  <si>
    <t>4.80315419</t>
  </si>
  <si>
    <t>4.87704887</t>
  </si>
  <si>
    <t>4.916838313</t>
  </si>
  <si>
    <t>5.081680291</t>
  </si>
  <si>
    <t>4.990732993</t>
  </si>
  <si>
    <t>5.183996002</t>
  </si>
  <si>
    <t>5.985469068</t>
  </si>
  <si>
    <t>5.507995752</t>
  </si>
  <si>
    <t>5.496627339</t>
  </si>
  <si>
    <t>4.956627756</t>
  </si>
  <si>
    <t>5.729679791</t>
  </si>
  <si>
    <t>4.911154107</t>
  </si>
  <si>
    <t>4.968229218</t>
  </si>
  <si>
    <t>4.955552883</t>
  </si>
  <si>
    <t>5.165153307</t>
  </si>
  <si>
    <t>4.935590938</t>
  </si>
  <si>
    <t>5.010448232</t>
  </si>
  <si>
    <t>4.701038082</t>
  </si>
  <si>
    <t>4.800847808</t>
  </si>
  <si>
    <t>4.661114192</t>
  </si>
  <si>
    <t>4.760923918</t>
  </si>
  <si>
    <t>4.870714616</t>
  </si>
  <si>
    <t>4.681076137</t>
  </si>
  <si>
    <t>4.311780152</t>
  </si>
  <si>
    <t>4.317319825</t>
  </si>
  <si>
    <t>4.356469474</t>
  </si>
  <si>
    <t>4.323643547</t>
  </si>
  <si>
    <t>4.159513911</t>
  </si>
  <si>
    <t>4.11261973</t>
  </si>
  <si>
    <t>4.309575293</t>
  </si>
  <si>
    <t>4.464326092</t>
  </si>
  <si>
    <t>4.576872128</t>
  </si>
  <si>
    <t>4.347090638</t>
  </si>
  <si>
    <t>4.211097511</t>
  </si>
  <si>
    <t>4.103240893</t>
  </si>
  <si>
    <t>4.300196456</t>
  </si>
  <si>
    <t>4.440879001</t>
  </si>
  <si>
    <t>4.051657294</t>
  </si>
  <si>
    <t>4.365216509</t>
  </si>
  <si>
    <t>4.165774067</t>
  </si>
  <si>
    <t>4.073978416</t>
  </si>
  <si>
    <t>3.837932456</t>
  </si>
  <si>
    <t>3.916614443</t>
  </si>
  <si>
    <t>3.942841772</t>
  </si>
  <si>
    <t>4.047751087</t>
  </si>
  <si>
    <t>4.178887731</t>
  </si>
  <si>
    <t>4.017152537</t>
  </si>
  <si>
    <t>3.920985664</t>
  </si>
  <si>
    <t>3.802962684</t>
  </si>
  <si>
    <t>3.724280698</t>
  </si>
  <si>
    <t>3.776735355</t>
  </si>
  <si>
    <t>3.757000249</t>
  </si>
  <si>
    <t>3.916590052</t>
  </si>
  <si>
    <t>4.012542147</t>
  </si>
  <si>
    <t>3.864252546</t>
  </si>
  <si>
    <t>3.824999416</t>
  </si>
  <si>
    <t>3.69415565</t>
  </si>
  <si>
    <t>3.759577533</t>
  </si>
  <si>
    <t>3.73340878</t>
  </si>
  <si>
    <t>3.816276498</t>
  </si>
  <si>
    <t>3.637456685</t>
  </si>
  <si>
    <t>3.598203556</t>
  </si>
  <si>
    <t>3.973289017</t>
  </si>
  <si>
    <t>3.768300451</t>
  </si>
  <si>
    <t>3.845967881</t>
  </si>
  <si>
    <t>3.761550197</t>
  </si>
  <si>
    <t>3.853601481</t>
  </si>
  <si>
    <t>3.807575839</t>
  </si>
  <si>
    <t>3.765734346</t>
  </si>
  <si>
    <t>3.717702388</t>
  </si>
  <si>
    <t>3.870338078</t>
  </si>
  <si>
    <t>3.845233182</t>
  </si>
  <si>
    <t>3.748997749</t>
  </si>
  <si>
    <t>3.577447629</t>
  </si>
  <si>
    <t>3.606736674</t>
  </si>
  <si>
    <t>3.615104972</t>
  </si>
  <si>
    <t>3.581953582</t>
  </si>
  <si>
    <t>3.712849316</t>
  </si>
  <si>
    <t>3.473824682</t>
  </si>
  <si>
    <t>3.704881828</t>
  </si>
  <si>
    <t>3.649109413</t>
  </si>
  <si>
    <t>3.754608489</t>
  </si>
  <si>
    <t>3.465857194</t>
  </si>
  <si>
    <t>3.48179217</t>
  </si>
  <si>
    <t>3.64512567</t>
  </si>
  <si>
    <t>3.804475426</t>
  </si>
  <si>
    <t>3.784556706</t>
  </si>
  <si>
    <t>3.441954731</t>
  </si>
  <si>
    <t>3.438060054</t>
  </si>
  <si>
    <t>3.364756054</t>
  </si>
  <si>
    <t>3.615569292</t>
  </si>
  <si>
    <t>3.441929358</t>
  </si>
  <si>
    <t>3.557689314</t>
  </si>
  <si>
    <t>3.38404938</t>
  </si>
  <si>
    <t>3.538395988</t>
  </si>
  <si>
    <t>3.434212027</t>
  </si>
  <si>
    <t>3.407201371</t>
  </si>
  <si>
    <t>3.279865419</t>
  </si>
  <si>
    <t>3.326169402</t>
  </si>
  <si>
    <t>3.345462728</t>
  </si>
  <si>
    <t>3.426494697</t>
  </si>
  <si>
    <t>3.333886732</t>
  </si>
  <si>
    <t>3.36143496</t>
  </si>
  <si>
    <t>3.366434204</t>
  </si>
  <si>
    <t>3.621131529</t>
  </si>
  <si>
    <t>3.676500512</t>
  </si>
  <si>
    <t>3.783547214</t>
  </si>
  <si>
    <t>3.377508001</t>
  </si>
  <si>
    <t>3.237239909</t>
  </si>
  <si>
    <t>3.030529037</t>
  </si>
  <si>
    <t>3.11911941</t>
  </si>
  <si>
    <t>3.082206755</t>
  </si>
  <si>
    <t>3.207709784</t>
  </si>
  <si>
    <t>3.270461299</t>
  </si>
  <si>
    <t>3.189253456</t>
  </si>
  <si>
    <t>3.173320645</t>
  </si>
  <si>
    <t>3.238448041</t>
  </si>
  <si>
    <t>3.330369055</t>
  </si>
  <si>
    <t>3.337439903</t>
  </si>
  <si>
    <t>3.15006245</t>
  </si>
  <si>
    <t>3.045178216</t>
  </si>
  <si>
    <t>3.198969144</t>
  </si>
  <si>
    <t>3.316227361</t>
  </si>
  <si>
    <t>3.331026429</t>
  </si>
  <si>
    <t>Minimum TWh per Year</t>
  </si>
  <si>
    <t>Estimated TWh per Year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</si>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</sst>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Лист1!$A$2:$A$745</c:f>
              <c:numCache>
                <c:formatCode>m/d/yyyy</c:formatCode>
                <c:ptCount val="744"/>
                <c:pt idx="0">
                  <c:v>42776</c:v>
                </c:pt>
                <c:pt idx="1">
                  <c:v>42777</c:v>
                </c:pt>
                <c:pt idx="2">
                  <c:v>42778</c:v>
                </c:pt>
                <c:pt idx="3">
                  <c:v>42779</c:v>
                </c:pt>
                <c:pt idx="4">
                  <c:v>42780</c:v>
                </c:pt>
                <c:pt idx="5">
                  <c:v>42781</c:v>
                </c:pt>
                <c:pt idx="6">
                  <c:v>42782</c:v>
                </c:pt>
                <c:pt idx="7">
                  <c:v>42783</c:v>
                </c:pt>
                <c:pt idx="8">
                  <c:v>42784</c:v>
                </c:pt>
                <c:pt idx="9">
                  <c:v>42785</c:v>
                </c:pt>
                <c:pt idx="10">
                  <c:v>42786</c:v>
                </c:pt>
                <c:pt idx="11">
                  <c:v>42787</c:v>
                </c:pt>
                <c:pt idx="12">
                  <c:v>42788</c:v>
                </c:pt>
                <c:pt idx="13">
                  <c:v>42789</c:v>
                </c:pt>
                <c:pt idx="14">
                  <c:v>42790</c:v>
                </c:pt>
                <c:pt idx="15">
                  <c:v>42791</c:v>
                </c:pt>
                <c:pt idx="16">
                  <c:v>42792</c:v>
                </c:pt>
                <c:pt idx="17">
                  <c:v>42793</c:v>
                </c:pt>
                <c:pt idx="18">
                  <c:v>42794</c:v>
                </c:pt>
                <c:pt idx="19">
                  <c:v>42795</c:v>
                </c:pt>
                <c:pt idx="20">
                  <c:v>42796</c:v>
                </c:pt>
                <c:pt idx="21">
                  <c:v>42797</c:v>
                </c:pt>
                <c:pt idx="22">
                  <c:v>42798</c:v>
                </c:pt>
                <c:pt idx="23">
                  <c:v>42799</c:v>
                </c:pt>
                <c:pt idx="24">
                  <c:v>42800</c:v>
                </c:pt>
                <c:pt idx="25">
                  <c:v>42801</c:v>
                </c:pt>
                <c:pt idx="26">
                  <c:v>42802</c:v>
                </c:pt>
                <c:pt idx="27">
                  <c:v>42803</c:v>
                </c:pt>
                <c:pt idx="28">
                  <c:v>42804</c:v>
                </c:pt>
                <c:pt idx="29">
                  <c:v>42805</c:v>
                </c:pt>
                <c:pt idx="30">
                  <c:v>42806</c:v>
                </c:pt>
                <c:pt idx="31">
                  <c:v>42807</c:v>
                </c:pt>
                <c:pt idx="32">
                  <c:v>42808</c:v>
                </c:pt>
                <c:pt idx="33">
                  <c:v>42809</c:v>
                </c:pt>
                <c:pt idx="34">
                  <c:v>42810</c:v>
                </c:pt>
                <c:pt idx="35">
                  <c:v>42811</c:v>
                </c:pt>
                <c:pt idx="36">
                  <c:v>42812</c:v>
                </c:pt>
                <c:pt idx="37">
                  <c:v>42813</c:v>
                </c:pt>
                <c:pt idx="38">
                  <c:v>42814</c:v>
                </c:pt>
                <c:pt idx="39">
                  <c:v>42815</c:v>
                </c:pt>
                <c:pt idx="40">
                  <c:v>42816</c:v>
                </c:pt>
                <c:pt idx="41">
                  <c:v>42817</c:v>
                </c:pt>
                <c:pt idx="42">
                  <c:v>42818</c:v>
                </c:pt>
                <c:pt idx="43">
                  <c:v>42819</c:v>
                </c:pt>
                <c:pt idx="44">
                  <c:v>42820</c:v>
                </c:pt>
                <c:pt idx="45">
                  <c:v>42821</c:v>
                </c:pt>
                <c:pt idx="46">
                  <c:v>42822</c:v>
                </c:pt>
                <c:pt idx="47">
                  <c:v>42823</c:v>
                </c:pt>
                <c:pt idx="48">
                  <c:v>42824</c:v>
                </c:pt>
                <c:pt idx="49">
                  <c:v>42825</c:v>
                </c:pt>
                <c:pt idx="50">
                  <c:v>42826</c:v>
                </c:pt>
                <c:pt idx="51">
                  <c:v>42827</c:v>
                </c:pt>
                <c:pt idx="52">
                  <c:v>42828</c:v>
                </c:pt>
                <c:pt idx="53">
                  <c:v>42829</c:v>
                </c:pt>
                <c:pt idx="54">
                  <c:v>42830</c:v>
                </c:pt>
                <c:pt idx="55">
                  <c:v>42831</c:v>
                </c:pt>
                <c:pt idx="56">
                  <c:v>42832</c:v>
                </c:pt>
                <c:pt idx="57">
                  <c:v>42833</c:v>
                </c:pt>
                <c:pt idx="58">
                  <c:v>42834</c:v>
                </c:pt>
                <c:pt idx="59">
                  <c:v>42835</c:v>
                </c:pt>
                <c:pt idx="60">
                  <c:v>42836</c:v>
                </c:pt>
                <c:pt idx="61">
                  <c:v>42837</c:v>
                </c:pt>
                <c:pt idx="62">
                  <c:v>42838</c:v>
                </c:pt>
                <c:pt idx="63">
                  <c:v>42839</c:v>
                </c:pt>
                <c:pt idx="64">
                  <c:v>42840</c:v>
                </c:pt>
                <c:pt idx="65">
                  <c:v>42841</c:v>
                </c:pt>
                <c:pt idx="66">
                  <c:v>42842</c:v>
                </c:pt>
                <c:pt idx="67">
                  <c:v>42843</c:v>
                </c:pt>
                <c:pt idx="68">
                  <c:v>42844</c:v>
                </c:pt>
                <c:pt idx="69">
                  <c:v>42845</c:v>
                </c:pt>
                <c:pt idx="70">
                  <c:v>42846</c:v>
                </c:pt>
                <c:pt idx="71">
                  <c:v>42847</c:v>
                </c:pt>
                <c:pt idx="72">
                  <c:v>42848</c:v>
                </c:pt>
                <c:pt idx="73">
                  <c:v>42849</c:v>
                </c:pt>
                <c:pt idx="74">
                  <c:v>42850</c:v>
                </c:pt>
                <c:pt idx="75">
                  <c:v>42851</c:v>
                </c:pt>
                <c:pt idx="76">
                  <c:v>42852</c:v>
                </c:pt>
                <c:pt idx="77">
                  <c:v>42853</c:v>
                </c:pt>
                <c:pt idx="78">
                  <c:v>42854</c:v>
                </c:pt>
                <c:pt idx="79">
                  <c:v>42855</c:v>
                </c:pt>
                <c:pt idx="80">
                  <c:v>42856</c:v>
                </c:pt>
                <c:pt idx="81">
                  <c:v>42857</c:v>
                </c:pt>
                <c:pt idx="82">
                  <c:v>42858</c:v>
                </c:pt>
                <c:pt idx="83">
                  <c:v>42859</c:v>
                </c:pt>
                <c:pt idx="84">
                  <c:v>42860</c:v>
                </c:pt>
                <c:pt idx="85">
                  <c:v>42861</c:v>
                </c:pt>
                <c:pt idx="86">
                  <c:v>42862</c:v>
                </c:pt>
                <c:pt idx="87">
                  <c:v>42863</c:v>
                </c:pt>
                <c:pt idx="88">
                  <c:v>42864</c:v>
                </c:pt>
                <c:pt idx="89">
                  <c:v>42865</c:v>
                </c:pt>
                <c:pt idx="90">
                  <c:v>42866</c:v>
                </c:pt>
                <c:pt idx="91">
                  <c:v>42867</c:v>
                </c:pt>
                <c:pt idx="92">
                  <c:v>42868</c:v>
                </c:pt>
                <c:pt idx="93">
                  <c:v>42869</c:v>
                </c:pt>
                <c:pt idx="94">
                  <c:v>42870</c:v>
                </c:pt>
                <c:pt idx="95">
                  <c:v>42871</c:v>
                </c:pt>
                <c:pt idx="96">
                  <c:v>42872</c:v>
                </c:pt>
                <c:pt idx="97">
                  <c:v>42873</c:v>
                </c:pt>
                <c:pt idx="98">
                  <c:v>42874</c:v>
                </c:pt>
                <c:pt idx="99">
                  <c:v>42875</c:v>
                </c:pt>
                <c:pt idx="100">
                  <c:v>42876</c:v>
                </c:pt>
                <c:pt idx="101">
                  <c:v>42877</c:v>
                </c:pt>
                <c:pt idx="102">
                  <c:v>42878</c:v>
                </c:pt>
                <c:pt idx="103">
                  <c:v>42879</c:v>
                </c:pt>
                <c:pt idx="104">
                  <c:v>42880</c:v>
                </c:pt>
                <c:pt idx="105">
                  <c:v>42881</c:v>
                </c:pt>
                <c:pt idx="106">
                  <c:v>42882</c:v>
                </c:pt>
                <c:pt idx="107">
                  <c:v>42883</c:v>
                </c:pt>
                <c:pt idx="108">
                  <c:v>42884</c:v>
                </c:pt>
                <c:pt idx="109">
                  <c:v>42885</c:v>
                </c:pt>
                <c:pt idx="110">
                  <c:v>42886</c:v>
                </c:pt>
                <c:pt idx="111">
                  <c:v>42887</c:v>
                </c:pt>
                <c:pt idx="112">
                  <c:v>42888</c:v>
                </c:pt>
                <c:pt idx="113">
                  <c:v>42889</c:v>
                </c:pt>
                <c:pt idx="114">
                  <c:v>42890</c:v>
                </c:pt>
                <c:pt idx="115">
                  <c:v>42891</c:v>
                </c:pt>
                <c:pt idx="116">
                  <c:v>42892</c:v>
                </c:pt>
                <c:pt idx="117">
                  <c:v>42893</c:v>
                </c:pt>
                <c:pt idx="118">
                  <c:v>42894</c:v>
                </c:pt>
                <c:pt idx="119">
                  <c:v>42895</c:v>
                </c:pt>
                <c:pt idx="120">
                  <c:v>42896</c:v>
                </c:pt>
                <c:pt idx="121">
                  <c:v>42897</c:v>
                </c:pt>
                <c:pt idx="122">
                  <c:v>42898</c:v>
                </c:pt>
                <c:pt idx="123">
                  <c:v>42899</c:v>
                </c:pt>
                <c:pt idx="124">
                  <c:v>42900</c:v>
                </c:pt>
                <c:pt idx="125">
                  <c:v>42901</c:v>
                </c:pt>
                <c:pt idx="126">
                  <c:v>42902</c:v>
                </c:pt>
                <c:pt idx="127">
                  <c:v>42903</c:v>
                </c:pt>
                <c:pt idx="128">
                  <c:v>42904</c:v>
                </c:pt>
                <c:pt idx="129">
                  <c:v>42905</c:v>
                </c:pt>
                <c:pt idx="130">
                  <c:v>42906</c:v>
                </c:pt>
                <c:pt idx="131">
                  <c:v>42907</c:v>
                </c:pt>
                <c:pt idx="132">
                  <c:v>42908</c:v>
                </c:pt>
                <c:pt idx="133">
                  <c:v>42909</c:v>
                </c:pt>
                <c:pt idx="134">
                  <c:v>42910</c:v>
                </c:pt>
                <c:pt idx="135">
                  <c:v>42911</c:v>
                </c:pt>
                <c:pt idx="136">
                  <c:v>42912</c:v>
                </c:pt>
                <c:pt idx="137">
                  <c:v>42913</c:v>
                </c:pt>
                <c:pt idx="138">
                  <c:v>42914</c:v>
                </c:pt>
                <c:pt idx="139">
                  <c:v>42915</c:v>
                </c:pt>
                <c:pt idx="140">
                  <c:v>42916</c:v>
                </c:pt>
                <c:pt idx="141">
                  <c:v>42917</c:v>
                </c:pt>
                <c:pt idx="142">
                  <c:v>42918</c:v>
                </c:pt>
                <c:pt idx="143">
                  <c:v>42919</c:v>
                </c:pt>
                <c:pt idx="144">
                  <c:v>42920</c:v>
                </c:pt>
                <c:pt idx="145">
                  <c:v>42921</c:v>
                </c:pt>
                <c:pt idx="146">
                  <c:v>42922</c:v>
                </c:pt>
                <c:pt idx="147">
                  <c:v>42923</c:v>
                </c:pt>
                <c:pt idx="148">
                  <c:v>42924</c:v>
                </c:pt>
                <c:pt idx="149">
                  <c:v>42925</c:v>
                </c:pt>
                <c:pt idx="150">
                  <c:v>42926</c:v>
                </c:pt>
                <c:pt idx="151">
                  <c:v>42927</c:v>
                </c:pt>
                <c:pt idx="152">
                  <c:v>42928</c:v>
                </c:pt>
                <c:pt idx="153">
                  <c:v>42929</c:v>
                </c:pt>
                <c:pt idx="154">
                  <c:v>42930</c:v>
                </c:pt>
                <c:pt idx="155">
                  <c:v>42931</c:v>
                </c:pt>
                <c:pt idx="156">
                  <c:v>42932</c:v>
                </c:pt>
                <c:pt idx="157">
                  <c:v>42933</c:v>
                </c:pt>
                <c:pt idx="158">
                  <c:v>42934</c:v>
                </c:pt>
                <c:pt idx="159">
                  <c:v>42935</c:v>
                </c:pt>
                <c:pt idx="160">
                  <c:v>42936</c:v>
                </c:pt>
                <c:pt idx="161">
                  <c:v>42937</c:v>
                </c:pt>
                <c:pt idx="162">
                  <c:v>42938</c:v>
                </c:pt>
                <c:pt idx="163">
                  <c:v>42939</c:v>
                </c:pt>
                <c:pt idx="164">
                  <c:v>42940</c:v>
                </c:pt>
                <c:pt idx="165">
                  <c:v>42941</c:v>
                </c:pt>
                <c:pt idx="166">
                  <c:v>42942</c:v>
                </c:pt>
                <c:pt idx="167">
                  <c:v>42943</c:v>
                </c:pt>
                <c:pt idx="168">
                  <c:v>42944</c:v>
                </c:pt>
                <c:pt idx="169">
                  <c:v>42945</c:v>
                </c:pt>
                <c:pt idx="170">
                  <c:v>42946</c:v>
                </c:pt>
                <c:pt idx="171">
                  <c:v>42947</c:v>
                </c:pt>
                <c:pt idx="172">
                  <c:v>42948</c:v>
                </c:pt>
                <c:pt idx="173">
                  <c:v>42949</c:v>
                </c:pt>
                <c:pt idx="174">
                  <c:v>42950</c:v>
                </c:pt>
                <c:pt idx="175">
                  <c:v>42951</c:v>
                </c:pt>
                <c:pt idx="176">
                  <c:v>42952</c:v>
                </c:pt>
                <c:pt idx="177">
                  <c:v>42953</c:v>
                </c:pt>
                <c:pt idx="178">
                  <c:v>42954</c:v>
                </c:pt>
                <c:pt idx="179">
                  <c:v>42955</c:v>
                </c:pt>
                <c:pt idx="180">
                  <c:v>42956</c:v>
                </c:pt>
                <c:pt idx="181">
                  <c:v>42957</c:v>
                </c:pt>
                <c:pt idx="182">
                  <c:v>42958</c:v>
                </c:pt>
                <c:pt idx="183">
                  <c:v>42959</c:v>
                </c:pt>
                <c:pt idx="184">
                  <c:v>42960</c:v>
                </c:pt>
                <c:pt idx="185">
                  <c:v>42961</c:v>
                </c:pt>
                <c:pt idx="186">
                  <c:v>42962</c:v>
                </c:pt>
                <c:pt idx="187">
                  <c:v>42963</c:v>
                </c:pt>
                <c:pt idx="188">
                  <c:v>42964</c:v>
                </c:pt>
                <c:pt idx="189">
                  <c:v>42965</c:v>
                </c:pt>
                <c:pt idx="190">
                  <c:v>42966</c:v>
                </c:pt>
                <c:pt idx="191">
                  <c:v>42967</c:v>
                </c:pt>
                <c:pt idx="192">
                  <c:v>42968</c:v>
                </c:pt>
                <c:pt idx="193">
                  <c:v>42969</c:v>
                </c:pt>
                <c:pt idx="194">
                  <c:v>42970</c:v>
                </c:pt>
                <c:pt idx="195">
                  <c:v>42971</c:v>
                </c:pt>
                <c:pt idx="196">
                  <c:v>42972</c:v>
                </c:pt>
                <c:pt idx="197">
                  <c:v>42973</c:v>
                </c:pt>
                <c:pt idx="198">
                  <c:v>42974</c:v>
                </c:pt>
                <c:pt idx="199">
                  <c:v>42975</c:v>
                </c:pt>
                <c:pt idx="200">
                  <c:v>42976</c:v>
                </c:pt>
                <c:pt idx="201">
                  <c:v>42977</c:v>
                </c:pt>
                <c:pt idx="202">
                  <c:v>42978</c:v>
                </c:pt>
                <c:pt idx="203">
                  <c:v>42979</c:v>
                </c:pt>
                <c:pt idx="204">
                  <c:v>42980</c:v>
                </c:pt>
                <c:pt idx="205">
                  <c:v>42981</c:v>
                </c:pt>
                <c:pt idx="206">
                  <c:v>42982</c:v>
                </c:pt>
                <c:pt idx="207">
                  <c:v>42983</c:v>
                </c:pt>
                <c:pt idx="208">
                  <c:v>42984</c:v>
                </c:pt>
                <c:pt idx="209">
                  <c:v>42985</c:v>
                </c:pt>
                <c:pt idx="210">
                  <c:v>42986</c:v>
                </c:pt>
                <c:pt idx="211">
                  <c:v>42987</c:v>
                </c:pt>
                <c:pt idx="212">
                  <c:v>42988</c:v>
                </c:pt>
                <c:pt idx="213">
                  <c:v>42989</c:v>
                </c:pt>
                <c:pt idx="214">
                  <c:v>42990</c:v>
                </c:pt>
                <c:pt idx="215">
                  <c:v>42991</c:v>
                </c:pt>
                <c:pt idx="216">
                  <c:v>42992</c:v>
                </c:pt>
                <c:pt idx="217">
                  <c:v>42993</c:v>
                </c:pt>
                <c:pt idx="218">
                  <c:v>42994</c:v>
                </c:pt>
                <c:pt idx="219">
                  <c:v>42995</c:v>
                </c:pt>
                <c:pt idx="220">
                  <c:v>42996</c:v>
                </c:pt>
                <c:pt idx="221">
                  <c:v>42997</c:v>
                </c:pt>
                <c:pt idx="222">
                  <c:v>42998</c:v>
                </c:pt>
                <c:pt idx="223">
                  <c:v>42999</c:v>
                </c:pt>
                <c:pt idx="224">
                  <c:v>43000</c:v>
                </c:pt>
                <c:pt idx="225">
                  <c:v>43001</c:v>
                </c:pt>
                <c:pt idx="226">
                  <c:v>43002</c:v>
                </c:pt>
                <c:pt idx="227">
                  <c:v>43003</c:v>
                </c:pt>
                <c:pt idx="228">
                  <c:v>43004</c:v>
                </c:pt>
                <c:pt idx="229">
                  <c:v>43005</c:v>
                </c:pt>
                <c:pt idx="230">
                  <c:v>43006</c:v>
                </c:pt>
                <c:pt idx="231">
                  <c:v>43007</c:v>
                </c:pt>
                <c:pt idx="232">
                  <c:v>43008</c:v>
                </c:pt>
                <c:pt idx="233">
                  <c:v>43009</c:v>
                </c:pt>
                <c:pt idx="234">
                  <c:v>43010</c:v>
                </c:pt>
                <c:pt idx="235">
                  <c:v>43011</c:v>
                </c:pt>
                <c:pt idx="236">
                  <c:v>43012</c:v>
                </c:pt>
                <c:pt idx="237">
                  <c:v>43013</c:v>
                </c:pt>
                <c:pt idx="238">
                  <c:v>43014</c:v>
                </c:pt>
                <c:pt idx="239">
                  <c:v>43015</c:v>
                </c:pt>
                <c:pt idx="240">
                  <c:v>43016</c:v>
                </c:pt>
                <c:pt idx="241">
                  <c:v>43017</c:v>
                </c:pt>
                <c:pt idx="242">
                  <c:v>43018</c:v>
                </c:pt>
                <c:pt idx="243">
                  <c:v>43019</c:v>
                </c:pt>
                <c:pt idx="244">
                  <c:v>43020</c:v>
                </c:pt>
                <c:pt idx="245">
                  <c:v>43021</c:v>
                </c:pt>
                <c:pt idx="246">
                  <c:v>43022</c:v>
                </c:pt>
                <c:pt idx="247">
                  <c:v>43023</c:v>
                </c:pt>
                <c:pt idx="248">
                  <c:v>43024</c:v>
                </c:pt>
                <c:pt idx="249">
                  <c:v>43025</c:v>
                </c:pt>
                <c:pt idx="250">
                  <c:v>43026</c:v>
                </c:pt>
                <c:pt idx="251">
                  <c:v>43027</c:v>
                </c:pt>
                <c:pt idx="252">
                  <c:v>43028</c:v>
                </c:pt>
                <c:pt idx="253">
                  <c:v>43029</c:v>
                </c:pt>
                <c:pt idx="254">
                  <c:v>43030</c:v>
                </c:pt>
                <c:pt idx="255">
                  <c:v>43031</c:v>
                </c:pt>
                <c:pt idx="256">
                  <c:v>43032</c:v>
                </c:pt>
                <c:pt idx="257">
                  <c:v>43033</c:v>
                </c:pt>
                <c:pt idx="258">
                  <c:v>43034</c:v>
                </c:pt>
                <c:pt idx="259">
                  <c:v>43035</c:v>
                </c:pt>
                <c:pt idx="260">
                  <c:v>43036</c:v>
                </c:pt>
                <c:pt idx="261">
                  <c:v>43037</c:v>
                </c:pt>
                <c:pt idx="262">
                  <c:v>43038</c:v>
                </c:pt>
                <c:pt idx="263">
                  <c:v>43039</c:v>
                </c:pt>
                <c:pt idx="264">
                  <c:v>43040</c:v>
                </c:pt>
                <c:pt idx="265">
                  <c:v>43041</c:v>
                </c:pt>
                <c:pt idx="266">
                  <c:v>43042</c:v>
                </c:pt>
                <c:pt idx="267">
                  <c:v>43043</c:v>
                </c:pt>
                <c:pt idx="268">
                  <c:v>43044</c:v>
                </c:pt>
                <c:pt idx="269">
                  <c:v>43045</c:v>
                </c:pt>
                <c:pt idx="270">
                  <c:v>43046</c:v>
                </c:pt>
                <c:pt idx="271">
                  <c:v>43047</c:v>
                </c:pt>
                <c:pt idx="272">
                  <c:v>43048</c:v>
                </c:pt>
                <c:pt idx="273">
                  <c:v>43049</c:v>
                </c:pt>
                <c:pt idx="274">
                  <c:v>43050</c:v>
                </c:pt>
                <c:pt idx="275">
                  <c:v>43051</c:v>
                </c:pt>
                <c:pt idx="276">
                  <c:v>43052</c:v>
                </c:pt>
                <c:pt idx="277">
                  <c:v>43053</c:v>
                </c:pt>
                <c:pt idx="278">
                  <c:v>43054</c:v>
                </c:pt>
                <c:pt idx="279">
                  <c:v>43055</c:v>
                </c:pt>
                <c:pt idx="280">
                  <c:v>43056</c:v>
                </c:pt>
                <c:pt idx="281">
                  <c:v>43057</c:v>
                </c:pt>
                <c:pt idx="282">
                  <c:v>43058</c:v>
                </c:pt>
                <c:pt idx="283">
                  <c:v>43059</c:v>
                </c:pt>
                <c:pt idx="284">
                  <c:v>43060</c:v>
                </c:pt>
                <c:pt idx="285">
                  <c:v>43061</c:v>
                </c:pt>
                <c:pt idx="286">
                  <c:v>43062</c:v>
                </c:pt>
                <c:pt idx="287">
                  <c:v>43063</c:v>
                </c:pt>
                <c:pt idx="288">
                  <c:v>43064</c:v>
                </c:pt>
                <c:pt idx="289">
                  <c:v>43065</c:v>
                </c:pt>
                <c:pt idx="290">
                  <c:v>43066</c:v>
                </c:pt>
                <c:pt idx="291">
                  <c:v>43067</c:v>
                </c:pt>
                <c:pt idx="292">
                  <c:v>43068</c:v>
                </c:pt>
                <c:pt idx="293">
                  <c:v>43069</c:v>
                </c:pt>
                <c:pt idx="294">
                  <c:v>43070</c:v>
                </c:pt>
                <c:pt idx="295">
                  <c:v>43071</c:v>
                </c:pt>
                <c:pt idx="296">
                  <c:v>43072</c:v>
                </c:pt>
                <c:pt idx="297">
                  <c:v>43073</c:v>
                </c:pt>
                <c:pt idx="298">
                  <c:v>43074</c:v>
                </c:pt>
                <c:pt idx="299">
                  <c:v>43075</c:v>
                </c:pt>
                <c:pt idx="300">
                  <c:v>43076</c:v>
                </c:pt>
                <c:pt idx="301">
                  <c:v>43077</c:v>
                </c:pt>
                <c:pt idx="302">
                  <c:v>43078</c:v>
                </c:pt>
                <c:pt idx="303">
                  <c:v>43079</c:v>
                </c:pt>
                <c:pt idx="304">
                  <c:v>43080</c:v>
                </c:pt>
                <c:pt idx="305">
                  <c:v>43081</c:v>
                </c:pt>
                <c:pt idx="306">
                  <c:v>43082</c:v>
                </c:pt>
                <c:pt idx="307">
                  <c:v>43083</c:v>
                </c:pt>
                <c:pt idx="308">
                  <c:v>43084</c:v>
                </c:pt>
                <c:pt idx="309">
                  <c:v>43085</c:v>
                </c:pt>
                <c:pt idx="310">
                  <c:v>43086</c:v>
                </c:pt>
                <c:pt idx="311">
                  <c:v>43087</c:v>
                </c:pt>
                <c:pt idx="312">
                  <c:v>43088</c:v>
                </c:pt>
                <c:pt idx="313">
                  <c:v>43089</c:v>
                </c:pt>
                <c:pt idx="314">
                  <c:v>43090</c:v>
                </c:pt>
                <c:pt idx="315">
                  <c:v>43091</c:v>
                </c:pt>
                <c:pt idx="316">
                  <c:v>43092</c:v>
                </c:pt>
                <c:pt idx="317">
                  <c:v>43093</c:v>
                </c:pt>
                <c:pt idx="318">
                  <c:v>43094</c:v>
                </c:pt>
                <c:pt idx="319">
                  <c:v>43095</c:v>
                </c:pt>
                <c:pt idx="320">
                  <c:v>43096</c:v>
                </c:pt>
                <c:pt idx="321">
                  <c:v>43097</c:v>
                </c:pt>
                <c:pt idx="322">
                  <c:v>43098</c:v>
                </c:pt>
                <c:pt idx="323">
                  <c:v>43099</c:v>
                </c:pt>
                <c:pt idx="324">
                  <c:v>43100</c:v>
                </c:pt>
                <c:pt idx="325">
                  <c:v>43101</c:v>
                </c:pt>
                <c:pt idx="326">
                  <c:v>43102</c:v>
                </c:pt>
                <c:pt idx="327">
                  <c:v>43103</c:v>
                </c:pt>
                <c:pt idx="328">
                  <c:v>43104</c:v>
                </c:pt>
                <c:pt idx="329">
                  <c:v>43105</c:v>
                </c:pt>
                <c:pt idx="330">
                  <c:v>43106</c:v>
                </c:pt>
                <c:pt idx="331">
                  <c:v>43107</c:v>
                </c:pt>
                <c:pt idx="332">
                  <c:v>43108</c:v>
                </c:pt>
                <c:pt idx="333">
                  <c:v>43109</c:v>
                </c:pt>
                <c:pt idx="334">
                  <c:v>43110</c:v>
                </c:pt>
                <c:pt idx="335">
                  <c:v>43111</c:v>
                </c:pt>
                <c:pt idx="336">
                  <c:v>43112</c:v>
                </c:pt>
                <c:pt idx="337">
                  <c:v>43113</c:v>
                </c:pt>
                <c:pt idx="338">
                  <c:v>43114</c:v>
                </c:pt>
                <c:pt idx="339">
                  <c:v>43115</c:v>
                </c:pt>
                <c:pt idx="340">
                  <c:v>43116</c:v>
                </c:pt>
                <c:pt idx="341">
                  <c:v>43117</c:v>
                </c:pt>
                <c:pt idx="342">
                  <c:v>43118</c:v>
                </c:pt>
                <c:pt idx="343">
                  <c:v>43119</c:v>
                </c:pt>
                <c:pt idx="344">
                  <c:v>43120</c:v>
                </c:pt>
                <c:pt idx="345">
                  <c:v>43121</c:v>
                </c:pt>
                <c:pt idx="346">
                  <c:v>43122</c:v>
                </c:pt>
                <c:pt idx="347">
                  <c:v>43123</c:v>
                </c:pt>
                <c:pt idx="348">
                  <c:v>43124</c:v>
                </c:pt>
                <c:pt idx="349">
                  <c:v>43125</c:v>
                </c:pt>
                <c:pt idx="350">
                  <c:v>43126</c:v>
                </c:pt>
                <c:pt idx="351">
                  <c:v>43127</c:v>
                </c:pt>
                <c:pt idx="352">
                  <c:v>43128</c:v>
                </c:pt>
                <c:pt idx="353">
                  <c:v>43129</c:v>
                </c:pt>
                <c:pt idx="354">
                  <c:v>43130</c:v>
                </c:pt>
                <c:pt idx="355">
                  <c:v>43131</c:v>
                </c:pt>
                <c:pt idx="356">
                  <c:v>43132</c:v>
                </c:pt>
                <c:pt idx="357">
                  <c:v>43133</c:v>
                </c:pt>
                <c:pt idx="358">
                  <c:v>43134</c:v>
                </c:pt>
                <c:pt idx="359">
                  <c:v>43135</c:v>
                </c:pt>
                <c:pt idx="360">
                  <c:v>43136</c:v>
                </c:pt>
                <c:pt idx="361">
                  <c:v>43137</c:v>
                </c:pt>
                <c:pt idx="362">
                  <c:v>43138</c:v>
                </c:pt>
                <c:pt idx="363">
                  <c:v>43139</c:v>
                </c:pt>
                <c:pt idx="364">
                  <c:v>43140</c:v>
                </c:pt>
                <c:pt idx="365">
                  <c:v>43141</c:v>
                </c:pt>
                <c:pt idx="366">
                  <c:v>43142</c:v>
                </c:pt>
                <c:pt idx="367">
                  <c:v>43143</c:v>
                </c:pt>
                <c:pt idx="368">
                  <c:v>43144</c:v>
                </c:pt>
                <c:pt idx="369">
                  <c:v>43145</c:v>
                </c:pt>
                <c:pt idx="370">
                  <c:v>43146</c:v>
                </c:pt>
                <c:pt idx="371">
                  <c:v>43147</c:v>
                </c:pt>
                <c:pt idx="372">
                  <c:v>43148</c:v>
                </c:pt>
                <c:pt idx="373">
                  <c:v>43149</c:v>
                </c:pt>
                <c:pt idx="374">
                  <c:v>43150</c:v>
                </c:pt>
                <c:pt idx="375">
                  <c:v>43151</c:v>
                </c:pt>
                <c:pt idx="376">
                  <c:v>43152</c:v>
                </c:pt>
                <c:pt idx="377">
                  <c:v>43153</c:v>
                </c:pt>
                <c:pt idx="378">
                  <c:v>43154</c:v>
                </c:pt>
                <c:pt idx="379">
                  <c:v>43155</c:v>
                </c:pt>
                <c:pt idx="380">
                  <c:v>43156</c:v>
                </c:pt>
                <c:pt idx="381">
                  <c:v>43157</c:v>
                </c:pt>
                <c:pt idx="382">
                  <c:v>43158</c:v>
                </c:pt>
                <c:pt idx="383">
                  <c:v>43159</c:v>
                </c:pt>
                <c:pt idx="384">
                  <c:v>43160</c:v>
                </c:pt>
                <c:pt idx="385">
                  <c:v>43161</c:v>
                </c:pt>
                <c:pt idx="386">
                  <c:v>43162</c:v>
                </c:pt>
                <c:pt idx="387">
                  <c:v>43163</c:v>
                </c:pt>
                <c:pt idx="388">
                  <c:v>43164</c:v>
                </c:pt>
                <c:pt idx="389">
                  <c:v>43165</c:v>
                </c:pt>
                <c:pt idx="390">
                  <c:v>43166</c:v>
                </c:pt>
                <c:pt idx="391">
                  <c:v>43167</c:v>
                </c:pt>
                <c:pt idx="392">
                  <c:v>43168</c:v>
                </c:pt>
                <c:pt idx="393">
                  <c:v>43169</c:v>
                </c:pt>
                <c:pt idx="394">
                  <c:v>43170</c:v>
                </c:pt>
                <c:pt idx="395">
                  <c:v>43171</c:v>
                </c:pt>
                <c:pt idx="396">
                  <c:v>43172</c:v>
                </c:pt>
                <c:pt idx="397">
                  <c:v>43173</c:v>
                </c:pt>
                <c:pt idx="398">
                  <c:v>43174</c:v>
                </c:pt>
                <c:pt idx="399">
                  <c:v>43175</c:v>
                </c:pt>
                <c:pt idx="400">
                  <c:v>43176</c:v>
                </c:pt>
                <c:pt idx="401">
                  <c:v>43177</c:v>
                </c:pt>
                <c:pt idx="402">
                  <c:v>43178</c:v>
                </c:pt>
                <c:pt idx="403">
                  <c:v>43179</c:v>
                </c:pt>
                <c:pt idx="404">
                  <c:v>43180</c:v>
                </c:pt>
                <c:pt idx="405">
                  <c:v>43181</c:v>
                </c:pt>
                <c:pt idx="406">
                  <c:v>43182</c:v>
                </c:pt>
                <c:pt idx="407">
                  <c:v>43183</c:v>
                </c:pt>
                <c:pt idx="408">
                  <c:v>43184</c:v>
                </c:pt>
                <c:pt idx="409">
                  <c:v>43185</c:v>
                </c:pt>
                <c:pt idx="410">
                  <c:v>43186</c:v>
                </c:pt>
                <c:pt idx="411">
                  <c:v>43187</c:v>
                </c:pt>
                <c:pt idx="412">
                  <c:v>43188</c:v>
                </c:pt>
                <c:pt idx="413">
                  <c:v>43189</c:v>
                </c:pt>
                <c:pt idx="414">
                  <c:v>43190</c:v>
                </c:pt>
                <c:pt idx="415">
                  <c:v>43191</c:v>
                </c:pt>
                <c:pt idx="416">
                  <c:v>43192</c:v>
                </c:pt>
                <c:pt idx="417">
                  <c:v>43193</c:v>
                </c:pt>
                <c:pt idx="418">
                  <c:v>43194</c:v>
                </c:pt>
                <c:pt idx="419">
                  <c:v>43195</c:v>
                </c:pt>
                <c:pt idx="420">
                  <c:v>43196</c:v>
                </c:pt>
                <c:pt idx="421">
                  <c:v>43197</c:v>
                </c:pt>
                <c:pt idx="422">
                  <c:v>43198</c:v>
                </c:pt>
                <c:pt idx="423">
                  <c:v>43199</c:v>
                </c:pt>
                <c:pt idx="424">
                  <c:v>43200</c:v>
                </c:pt>
                <c:pt idx="425">
                  <c:v>43201</c:v>
                </c:pt>
                <c:pt idx="426">
                  <c:v>43202</c:v>
                </c:pt>
                <c:pt idx="427">
                  <c:v>43203</c:v>
                </c:pt>
                <c:pt idx="428">
                  <c:v>43204</c:v>
                </c:pt>
                <c:pt idx="429">
                  <c:v>43205</c:v>
                </c:pt>
                <c:pt idx="430">
                  <c:v>43206</c:v>
                </c:pt>
                <c:pt idx="431">
                  <c:v>43207</c:v>
                </c:pt>
                <c:pt idx="432">
                  <c:v>43208</c:v>
                </c:pt>
                <c:pt idx="433">
                  <c:v>43209</c:v>
                </c:pt>
                <c:pt idx="434">
                  <c:v>43210</c:v>
                </c:pt>
                <c:pt idx="435">
                  <c:v>43211</c:v>
                </c:pt>
                <c:pt idx="436">
                  <c:v>43212</c:v>
                </c:pt>
                <c:pt idx="437">
                  <c:v>43213</c:v>
                </c:pt>
                <c:pt idx="438">
                  <c:v>43214</c:v>
                </c:pt>
                <c:pt idx="439">
                  <c:v>43215</c:v>
                </c:pt>
                <c:pt idx="440">
                  <c:v>43216</c:v>
                </c:pt>
                <c:pt idx="441">
                  <c:v>43217</c:v>
                </c:pt>
                <c:pt idx="442">
                  <c:v>43218</c:v>
                </c:pt>
                <c:pt idx="443">
                  <c:v>43219</c:v>
                </c:pt>
                <c:pt idx="444">
                  <c:v>43220</c:v>
                </c:pt>
                <c:pt idx="445">
                  <c:v>43221</c:v>
                </c:pt>
                <c:pt idx="446">
                  <c:v>43222</c:v>
                </c:pt>
                <c:pt idx="447">
                  <c:v>43223</c:v>
                </c:pt>
                <c:pt idx="448">
                  <c:v>43224</c:v>
                </c:pt>
                <c:pt idx="449">
                  <c:v>43225</c:v>
                </c:pt>
                <c:pt idx="450">
                  <c:v>43226</c:v>
                </c:pt>
                <c:pt idx="451">
                  <c:v>43227</c:v>
                </c:pt>
                <c:pt idx="452">
                  <c:v>43228</c:v>
                </c:pt>
                <c:pt idx="453">
                  <c:v>43229</c:v>
                </c:pt>
                <c:pt idx="454">
                  <c:v>43230</c:v>
                </c:pt>
                <c:pt idx="455">
                  <c:v>43231</c:v>
                </c:pt>
                <c:pt idx="456">
                  <c:v>43232</c:v>
                </c:pt>
                <c:pt idx="457">
                  <c:v>43233</c:v>
                </c:pt>
                <c:pt idx="458">
                  <c:v>43234</c:v>
                </c:pt>
                <c:pt idx="459">
                  <c:v>43235</c:v>
                </c:pt>
                <c:pt idx="460">
                  <c:v>43236</c:v>
                </c:pt>
                <c:pt idx="461">
                  <c:v>43237</c:v>
                </c:pt>
                <c:pt idx="462">
                  <c:v>43238</c:v>
                </c:pt>
                <c:pt idx="463">
                  <c:v>43239</c:v>
                </c:pt>
                <c:pt idx="464">
                  <c:v>43240</c:v>
                </c:pt>
                <c:pt idx="465">
                  <c:v>43241</c:v>
                </c:pt>
                <c:pt idx="466">
                  <c:v>43242</c:v>
                </c:pt>
                <c:pt idx="467">
                  <c:v>43243</c:v>
                </c:pt>
                <c:pt idx="468">
                  <c:v>43244</c:v>
                </c:pt>
                <c:pt idx="469">
                  <c:v>43245</c:v>
                </c:pt>
                <c:pt idx="470">
                  <c:v>43246</c:v>
                </c:pt>
                <c:pt idx="471">
                  <c:v>43247</c:v>
                </c:pt>
                <c:pt idx="472">
                  <c:v>43248</c:v>
                </c:pt>
                <c:pt idx="473">
                  <c:v>43249</c:v>
                </c:pt>
                <c:pt idx="474">
                  <c:v>43251</c:v>
                </c:pt>
                <c:pt idx="475">
                  <c:v>43252</c:v>
                </c:pt>
                <c:pt idx="476">
                  <c:v>43253</c:v>
                </c:pt>
                <c:pt idx="477">
                  <c:v>43254</c:v>
                </c:pt>
                <c:pt idx="478">
                  <c:v>43255</c:v>
                </c:pt>
                <c:pt idx="479">
                  <c:v>43256</c:v>
                </c:pt>
                <c:pt idx="480">
                  <c:v>43257</c:v>
                </c:pt>
                <c:pt idx="481">
                  <c:v>43258</c:v>
                </c:pt>
                <c:pt idx="482">
                  <c:v>43259</c:v>
                </c:pt>
                <c:pt idx="483">
                  <c:v>43260</c:v>
                </c:pt>
                <c:pt idx="484">
                  <c:v>43261</c:v>
                </c:pt>
                <c:pt idx="485">
                  <c:v>43262</c:v>
                </c:pt>
                <c:pt idx="486">
                  <c:v>43263</c:v>
                </c:pt>
                <c:pt idx="487">
                  <c:v>43264</c:v>
                </c:pt>
                <c:pt idx="488">
                  <c:v>43265</c:v>
                </c:pt>
                <c:pt idx="489">
                  <c:v>43266</c:v>
                </c:pt>
                <c:pt idx="490">
                  <c:v>43267</c:v>
                </c:pt>
                <c:pt idx="491">
                  <c:v>43268</c:v>
                </c:pt>
                <c:pt idx="492">
                  <c:v>43269</c:v>
                </c:pt>
                <c:pt idx="493">
                  <c:v>43270</c:v>
                </c:pt>
                <c:pt idx="494">
                  <c:v>43271</c:v>
                </c:pt>
                <c:pt idx="495">
                  <c:v>43272</c:v>
                </c:pt>
                <c:pt idx="496">
                  <c:v>43273</c:v>
                </c:pt>
                <c:pt idx="497">
                  <c:v>43274</c:v>
                </c:pt>
                <c:pt idx="498">
                  <c:v>43275</c:v>
                </c:pt>
                <c:pt idx="499">
                  <c:v>43276</c:v>
                </c:pt>
                <c:pt idx="500">
                  <c:v>43277</c:v>
                </c:pt>
                <c:pt idx="501">
                  <c:v>43278</c:v>
                </c:pt>
                <c:pt idx="502">
                  <c:v>43279</c:v>
                </c:pt>
                <c:pt idx="503">
                  <c:v>43280</c:v>
                </c:pt>
                <c:pt idx="504">
                  <c:v>43281</c:v>
                </c:pt>
                <c:pt idx="505">
                  <c:v>43282</c:v>
                </c:pt>
                <c:pt idx="506">
                  <c:v>43283</c:v>
                </c:pt>
                <c:pt idx="507">
                  <c:v>43284</c:v>
                </c:pt>
                <c:pt idx="508">
                  <c:v>43285</c:v>
                </c:pt>
                <c:pt idx="509">
                  <c:v>43286</c:v>
                </c:pt>
                <c:pt idx="510">
                  <c:v>43287</c:v>
                </c:pt>
                <c:pt idx="511">
                  <c:v>43288</c:v>
                </c:pt>
                <c:pt idx="512">
                  <c:v>43289</c:v>
                </c:pt>
                <c:pt idx="513">
                  <c:v>43290</c:v>
                </c:pt>
                <c:pt idx="514">
                  <c:v>43291</c:v>
                </c:pt>
                <c:pt idx="515">
                  <c:v>43292</c:v>
                </c:pt>
                <c:pt idx="516">
                  <c:v>43293</c:v>
                </c:pt>
                <c:pt idx="517">
                  <c:v>43294</c:v>
                </c:pt>
                <c:pt idx="518">
                  <c:v>43295</c:v>
                </c:pt>
                <c:pt idx="519">
                  <c:v>43296</c:v>
                </c:pt>
                <c:pt idx="520">
                  <c:v>43297</c:v>
                </c:pt>
                <c:pt idx="521">
                  <c:v>43298</c:v>
                </c:pt>
                <c:pt idx="522">
                  <c:v>43299</c:v>
                </c:pt>
                <c:pt idx="523">
                  <c:v>43300</c:v>
                </c:pt>
                <c:pt idx="524">
                  <c:v>43301</c:v>
                </c:pt>
                <c:pt idx="525">
                  <c:v>43302</c:v>
                </c:pt>
                <c:pt idx="526">
                  <c:v>43303</c:v>
                </c:pt>
                <c:pt idx="527">
                  <c:v>43304</c:v>
                </c:pt>
                <c:pt idx="528">
                  <c:v>43305</c:v>
                </c:pt>
                <c:pt idx="529">
                  <c:v>43306</c:v>
                </c:pt>
                <c:pt idx="530">
                  <c:v>43307</c:v>
                </c:pt>
                <c:pt idx="531">
                  <c:v>43308</c:v>
                </c:pt>
                <c:pt idx="532">
                  <c:v>43309</c:v>
                </c:pt>
                <c:pt idx="533">
                  <c:v>43310</c:v>
                </c:pt>
                <c:pt idx="534">
                  <c:v>43311</c:v>
                </c:pt>
                <c:pt idx="535">
                  <c:v>43312</c:v>
                </c:pt>
                <c:pt idx="536">
                  <c:v>43313</c:v>
                </c:pt>
                <c:pt idx="537">
                  <c:v>43314</c:v>
                </c:pt>
                <c:pt idx="538">
                  <c:v>43315</c:v>
                </c:pt>
                <c:pt idx="539">
                  <c:v>43316</c:v>
                </c:pt>
                <c:pt idx="540">
                  <c:v>43317</c:v>
                </c:pt>
                <c:pt idx="541">
                  <c:v>43318</c:v>
                </c:pt>
                <c:pt idx="542">
                  <c:v>43319</c:v>
                </c:pt>
                <c:pt idx="543">
                  <c:v>43320</c:v>
                </c:pt>
                <c:pt idx="544">
                  <c:v>43321</c:v>
                </c:pt>
                <c:pt idx="545">
                  <c:v>43322</c:v>
                </c:pt>
                <c:pt idx="546">
                  <c:v>43323</c:v>
                </c:pt>
                <c:pt idx="547">
                  <c:v>43324</c:v>
                </c:pt>
                <c:pt idx="548">
                  <c:v>43325</c:v>
                </c:pt>
                <c:pt idx="549">
                  <c:v>43326</c:v>
                </c:pt>
                <c:pt idx="550">
                  <c:v>43327</c:v>
                </c:pt>
                <c:pt idx="551">
                  <c:v>43328</c:v>
                </c:pt>
                <c:pt idx="552">
                  <c:v>43329</c:v>
                </c:pt>
                <c:pt idx="553">
                  <c:v>43330</c:v>
                </c:pt>
                <c:pt idx="554">
                  <c:v>43331</c:v>
                </c:pt>
                <c:pt idx="555">
                  <c:v>43332</c:v>
                </c:pt>
                <c:pt idx="556">
                  <c:v>43333</c:v>
                </c:pt>
                <c:pt idx="557">
                  <c:v>43334</c:v>
                </c:pt>
                <c:pt idx="558">
                  <c:v>43335</c:v>
                </c:pt>
                <c:pt idx="559">
                  <c:v>43336</c:v>
                </c:pt>
                <c:pt idx="560">
                  <c:v>43337</c:v>
                </c:pt>
                <c:pt idx="561">
                  <c:v>43338</c:v>
                </c:pt>
                <c:pt idx="562">
                  <c:v>43339</c:v>
                </c:pt>
                <c:pt idx="563">
                  <c:v>43340</c:v>
                </c:pt>
                <c:pt idx="564">
                  <c:v>43341</c:v>
                </c:pt>
                <c:pt idx="565">
                  <c:v>43342</c:v>
                </c:pt>
                <c:pt idx="566">
                  <c:v>43343</c:v>
                </c:pt>
                <c:pt idx="567">
                  <c:v>43344</c:v>
                </c:pt>
                <c:pt idx="568">
                  <c:v>43345</c:v>
                </c:pt>
                <c:pt idx="569">
                  <c:v>43346</c:v>
                </c:pt>
                <c:pt idx="570">
                  <c:v>43347</c:v>
                </c:pt>
                <c:pt idx="571">
                  <c:v>43348</c:v>
                </c:pt>
                <c:pt idx="572">
                  <c:v>43349</c:v>
                </c:pt>
                <c:pt idx="573">
                  <c:v>43350</c:v>
                </c:pt>
                <c:pt idx="574">
                  <c:v>43351</c:v>
                </c:pt>
                <c:pt idx="575">
                  <c:v>43352</c:v>
                </c:pt>
                <c:pt idx="576">
                  <c:v>43353</c:v>
                </c:pt>
                <c:pt idx="577">
                  <c:v>43354</c:v>
                </c:pt>
                <c:pt idx="578">
                  <c:v>43355</c:v>
                </c:pt>
                <c:pt idx="579">
                  <c:v>43356</c:v>
                </c:pt>
                <c:pt idx="580">
                  <c:v>43357</c:v>
                </c:pt>
                <c:pt idx="581">
                  <c:v>43358</c:v>
                </c:pt>
                <c:pt idx="582">
                  <c:v>43359</c:v>
                </c:pt>
                <c:pt idx="583">
                  <c:v>43360</c:v>
                </c:pt>
                <c:pt idx="584">
                  <c:v>43361</c:v>
                </c:pt>
                <c:pt idx="585">
                  <c:v>43362</c:v>
                </c:pt>
                <c:pt idx="586">
                  <c:v>43363</c:v>
                </c:pt>
                <c:pt idx="587">
                  <c:v>43364</c:v>
                </c:pt>
                <c:pt idx="588">
                  <c:v>43365</c:v>
                </c:pt>
                <c:pt idx="589">
                  <c:v>43366</c:v>
                </c:pt>
                <c:pt idx="590">
                  <c:v>43367</c:v>
                </c:pt>
                <c:pt idx="591">
                  <c:v>43368</c:v>
                </c:pt>
                <c:pt idx="592">
                  <c:v>43369</c:v>
                </c:pt>
                <c:pt idx="593">
                  <c:v>43370</c:v>
                </c:pt>
                <c:pt idx="594">
                  <c:v>43371</c:v>
                </c:pt>
                <c:pt idx="595">
                  <c:v>43372</c:v>
                </c:pt>
                <c:pt idx="596">
                  <c:v>43373</c:v>
                </c:pt>
                <c:pt idx="597">
                  <c:v>43374</c:v>
                </c:pt>
                <c:pt idx="598">
                  <c:v>43375</c:v>
                </c:pt>
                <c:pt idx="599">
                  <c:v>43376</c:v>
                </c:pt>
                <c:pt idx="600">
                  <c:v>43377</c:v>
                </c:pt>
                <c:pt idx="601">
                  <c:v>43378</c:v>
                </c:pt>
                <c:pt idx="602">
                  <c:v>43379</c:v>
                </c:pt>
                <c:pt idx="603">
                  <c:v>43380</c:v>
                </c:pt>
                <c:pt idx="604">
                  <c:v>43381</c:v>
                </c:pt>
                <c:pt idx="605">
                  <c:v>43382</c:v>
                </c:pt>
                <c:pt idx="606">
                  <c:v>43383</c:v>
                </c:pt>
                <c:pt idx="607">
                  <c:v>43384</c:v>
                </c:pt>
                <c:pt idx="608">
                  <c:v>43385</c:v>
                </c:pt>
                <c:pt idx="609">
                  <c:v>43386</c:v>
                </c:pt>
                <c:pt idx="610">
                  <c:v>43387</c:v>
                </c:pt>
                <c:pt idx="611">
                  <c:v>43388</c:v>
                </c:pt>
                <c:pt idx="612">
                  <c:v>43389</c:v>
                </c:pt>
                <c:pt idx="613">
                  <c:v>43390</c:v>
                </c:pt>
                <c:pt idx="614">
                  <c:v>43391</c:v>
                </c:pt>
                <c:pt idx="615">
                  <c:v>43392</c:v>
                </c:pt>
                <c:pt idx="616">
                  <c:v>43393</c:v>
                </c:pt>
                <c:pt idx="617">
                  <c:v>43394</c:v>
                </c:pt>
                <c:pt idx="618">
                  <c:v>43395</c:v>
                </c:pt>
                <c:pt idx="619">
                  <c:v>43396</c:v>
                </c:pt>
                <c:pt idx="620">
                  <c:v>43397</c:v>
                </c:pt>
                <c:pt idx="621">
                  <c:v>43398</c:v>
                </c:pt>
                <c:pt idx="622">
                  <c:v>43399</c:v>
                </c:pt>
                <c:pt idx="623">
                  <c:v>43400</c:v>
                </c:pt>
                <c:pt idx="624">
                  <c:v>43401</c:v>
                </c:pt>
                <c:pt idx="625">
                  <c:v>43402</c:v>
                </c:pt>
                <c:pt idx="626">
                  <c:v>43403</c:v>
                </c:pt>
                <c:pt idx="627">
                  <c:v>43404</c:v>
                </c:pt>
                <c:pt idx="628">
                  <c:v>43405</c:v>
                </c:pt>
                <c:pt idx="629">
                  <c:v>43406</c:v>
                </c:pt>
                <c:pt idx="630">
                  <c:v>43407</c:v>
                </c:pt>
                <c:pt idx="631">
                  <c:v>43408</c:v>
                </c:pt>
                <c:pt idx="632">
                  <c:v>43409</c:v>
                </c:pt>
                <c:pt idx="633">
                  <c:v>43410</c:v>
                </c:pt>
                <c:pt idx="634">
                  <c:v>43411</c:v>
                </c:pt>
                <c:pt idx="635">
                  <c:v>43412</c:v>
                </c:pt>
                <c:pt idx="636">
                  <c:v>43413</c:v>
                </c:pt>
                <c:pt idx="637">
                  <c:v>43414</c:v>
                </c:pt>
                <c:pt idx="638">
                  <c:v>43415</c:v>
                </c:pt>
                <c:pt idx="639">
                  <c:v>43416</c:v>
                </c:pt>
                <c:pt idx="640">
                  <c:v>43417</c:v>
                </c:pt>
                <c:pt idx="641">
                  <c:v>43418</c:v>
                </c:pt>
                <c:pt idx="642">
                  <c:v>43419</c:v>
                </c:pt>
                <c:pt idx="643">
                  <c:v>43420</c:v>
                </c:pt>
                <c:pt idx="644">
                  <c:v>43421</c:v>
                </c:pt>
                <c:pt idx="645">
                  <c:v>43422</c:v>
                </c:pt>
                <c:pt idx="646">
                  <c:v>43423</c:v>
                </c:pt>
                <c:pt idx="647">
                  <c:v>43424</c:v>
                </c:pt>
                <c:pt idx="648">
                  <c:v>43425</c:v>
                </c:pt>
                <c:pt idx="649">
                  <c:v>43426</c:v>
                </c:pt>
                <c:pt idx="650">
                  <c:v>43427</c:v>
                </c:pt>
                <c:pt idx="651">
                  <c:v>43428</c:v>
                </c:pt>
                <c:pt idx="652">
                  <c:v>43429</c:v>
                </c:pt>
                <c:pt idx="653">
                  <c:v>43430</c:v>
                </c:pt>
                <c:pt idx="654">
                  <c:v>43431</c:v>
                </c:pt>
                <c:pt idx="655">
                  <c:v>43432</c:v>
                </c:pt>
                <c:pt idx="656">
                  <c:v>43433</c:v>
                </c:pt>
                <c:pt idx="657">
                  <c:v>43434</c:v>
                </c:pt>
                <c:pt idx="658">
                  <c:v>43435</c:v>
                </c:pt>
                <c:pt idx="659">
                  <c:v>43436</c:v>
                </c:pt>
                <c:pt idx="660">
                  <c:v>43437</c:v>
                </c:pt>
                <c:pt idx="661">
                  <c:v>43438</c:v>
                </c:pt>
                <c:pt idx="662">
                  <c:v>43439</c:v>
                </c:pt>
                <c:pt idx="663">
                  <c:v>43440</c:v>
                </c:pt>
                <c:pt idx="664">
                  <c:v>43441</c:v>
                </c:pt>
                <c:pt idx="665">
                  <c:v>43442</c:v>
                </c:pt>
                <c:pt idx="666">
                  <c:v>43443</c:v>
                </c:pt>
                <c:pt idx="667">
                  <c:v>43444</c:v>
                </c:pt>
                <c:pt idx="668">
                  <c:v>43445</c:v>
                </c:pt>
                <c:pt idx="669">
                  <c:v>43446</c:v>
                </c:pt>
                <c:pt idx="670">
                  <c:v>43447</c:v>
                </c:pt>
                <c:pt idx="671">
                  <c:v>43448</c:v>
                </c:pt>
                <c:pt idx="672">
                  <c:v>43449</c:v>
                </c:pt>
                <c:pt idx="673">
                  <c:v>43450</c:v>
                </c:pt>
                <c:pt idx="674">
                  <c:v>43451</c:v>
                </c:pt>
                <c:pt idx="675">
                  <c:v>43452</c:v>
                </c:pt>
                <c:pt idx="676">
                  <c:v>43453</c:v>
                </c:pt>
                <c:pt idx="677">
                  <c:v>43454</c:v>
                </c:pt>
                <c:pt idx="678">
                  <c:v>43455</c:v>
                </c:pt>
                <c:pt idx="679">
                  <c:v>43456</c:v>
                </c:pt>
                <c:pt idx="680">
                  <c:v>43457</c:v>
                </c:pt>
                <c:pt idx="681">
                  <c:v>43458</c:v>
                </c:pt>
                <c:pt idx="682">
                  <c:v>43459</c:v>
                </c:pt>
                <c:pt idx="683">
                  <c:v>43460</c:v>
                </c:pt>
                <c:pt idx="684">
                  <c:v>43461</c:v>
                </c:pt>
                <c:pt idx="685">
                  <c:v>43462</c:v>
                </c:pt>
                <c:pt idx="686">
                  <c:v>43463</c:v>
                </c:pt>
                <c:pt idx="687">
                  <c:v>43464</c:v>
                </c:pt>
                <c:pt idx="688">
                  <c:v>43465</c:v>
                </c:pt>
                <c:pt idx="689">
                  <c:v>43466</c:v>
                </c:pt>
                <c:pt idx="690">
                  <c:v>43467</c:v>
                </c:pt>
                <c:pt idx="691">
                  <c:v>43468</c:v>
                </c:pt>
                <c:pt idx="692">
                  <c:v>43469</c:v>
                </c:pt>
                <c:pt idx="693">
                  <c:v>43470</c:v>
                </c:pt>
                <c:pt idx="694">
                  <c:v>43471</c:v>
                </c:pt>
                <c:pt idx="695">
                  <c:v>43472</c:v>
                </c:pt>
                <c:pt idx="696">
                  <c:v>43473</c:v>
                </c:pt>
                <c:pt idx="697">
                  <c:v>43474</c:v>
                </c:pt>
                <c:pt idx="698">
                  <c:v>43475</c:v>
                </c:pt>
                <c:pt idx="699">
                  <c:v>43476</c:v>
                </c:pt>
                <c:pt idx="700">
                  <c:v>43477</c:v>
                </c:pt>
                <c:pt idx="701">
                  <c:v>43478</c:v>
                </c:pt>
                <c:pt idx="702">
                  <c:v>43479</c:v>
                </c:pt>
                <c:pt idx="703">
                  <c:v>43480</c:v>
                </c:pt>
                <c:pt idx="704">
                  <c:v>43481</c:v>
                </c:pt>
                <c:pt idx="705">
                  <c:v>43482</c:v>
                </c:pt>
                <c:pt idx="706">
                  <c:v>43483</c:v>
                </c:pt>
                <c:pt idx="707">
                  <c:v>43484</c:v>
                </c:pt>
                <c:pt idx="708">
                  <c:v>43485</c:v>
                </c:pt>
                <c:pt idx="709">
                  <c:v>43486</c:v>
                </c:pt>
                <c:pt idx="710">
                  <c:v>43487</c:v>
                </c:pt>
                <c:pt idx="711">
                  <c:v>43488</c:v>
                </c:pt>
                <c:pt idx="712">
                  <c:v>43489</c:v>
                </c:pt>
                <c:pt idx="713">
                  <c:v>43490</c:v>
                </c:pt>
                <c:pt idx="714">
                  <c:v>43491</c:v>
                </c:pt>
                <c:pt idx="715">
                  <c:v>43492</c:v>
                </c:pt>
                <c:pt idx="716">
                  <c:v>43493</c:v>
                </c:pt>
                <c:pt idx="717">
                  <c:v>43494</c:v>
                </c:pt>
                <c:pt idx="718">
                  <c:v>43495</c:v>
                </c:pt>
                <c:pt idx="719">
                  <c:v>43496</c:v>
                </c:pt>
                <c:pt idx="720">
                  <c:v>43497</c:v>
                </c:pt>
                <c:pt idx="721">
                  <c:v>43498</c:v>
                </c:pt>
                <c:pt idx="722">
                  <c:v>43499</c:v>
                </c:pt>
                <c:pt idx="723">
                  <c:v>43500</c:v>
                </c:pt>
                <c:pt idx="724">
                  <c:v>43501</c:v>
                </c:pt>
                <c:pt idx="725">
                  <c:v>43502</c:v>
                </c:pt>
                <c:pt idx="726">
                  <c:v>43503</c:v>
                </c:pt>
                <c:pt idx="727">
                  <c:v>43504</c:v>
                </c:pt>
                <c:pt idx="728">
                  <c:v>43505</c:v>
                </c:pt>
                <c:pt idx="729">
                  <c:v>43506</c:v>
                </c:pt>
                <c:pt idx="730">
                  <c:v>43507</c:v>
                </c:pt>
                <c:pt idx="731">
                  <c:v>43508</c:v>
                </c:pt>
                <c:pt idx="732">
                  <c:v>43509</c:v>
                </c:pt>
                <c:pt idx="733">
                  <c:v>43510</c:v>
                </c:pt>
                <c:pt idx="734">
                  <c:v>43511</c:v>
                </c:pt>
                <c:pt idx="735">
                  <c:v>43512</c:v>
                </c:pt>
                <c:pt idx="736">
                  <c:v>43513</c:v>
                </c:pt>
                <c:pt idx="737">
                  <c:v>43514</c:v>
                </c:pt>
                <c:pt idx="738">
                  <c:v>43515</c:v>
                </c:pt>
                <c:pt idx="739">
                  <c:v>43516</c:v>
                </c:pt>
                <c:pt idx="740">
                  <c:v>43517</c:v>
                </c:pt>
                <c:pt idx="741">
                  <c:v>43518</c:v>
                </c:pt>
                <c:pt idx="742">
                  <c:v>43519</c:v>
                </c:pt>
                <c:pt idx="743">
                  <c:v>43520</c:v>
                </c:pt>
              </c:numCache>
            </c:numRef>
          </c:cat>
          <c:val>
            <c:numRef>
              <c:f>Лист1!$B$2:$B$745</c:f>
              <c:numCache>
                <c:formatCode>General</c:formatCode>
                <c:ptCount val="744"/>
                <c:pt idx="0">
                  <c:v>9.5856594509999997</c:v>
                </c:pt>
                <c:pt idx="1">
                  <c:v>9.5473353680000006</c:v>
                </c:pt>
                <c:pt idx="2">
                  <c:v>9.5787742589999993</c:v>
                </c:pt>
                <c:pt idx="3">
                  <c:v>9.4765061260000003</c:v>
                </c:pt>
                <c:pt idx="4">
                  <c:v>9.544807316</c:v>
                </c:pt>
                <c:pt idx="5">
                  <c:v>9.5690055130000005</c:v>
                </c:pt>
                <c:pt idx="6">
                  <c:v>9.3921701350000006</c:v>
                </c:pt>
                <c:pt idx="7">
                  <c:v>9.3237585050000007</c:v>
                </c:pt>
                <c:pt idx="8">
                  <c:v>9.3269735919999999</c:v>
                </c:pt>
                <c:pt idx="9">
                  <c:v>9.3192393580000008</c:v>
                </c:pt>
                <c:pt idx="10">
                  <c:v>9.2907901660000007</c:v>
                </c:pt>
                <c:pt idx="11">
                  <c:v>9.4395852940000005</c:v>
                </c:pt>
                <c:pt idx="12">
                  <c:v>9.5097569649999993</c:v>
                </c:pt>
                <c:pt idx="13">
                  <c:v>9.5071104519999992</c:v>
                </c:pt>
                <c:pt idx="14">
                  <c:v>9.4745546090000001</c:v>
                </c:pt>
                <c:pt idx="15">
                  <c:v>9.6346321229999994</c:v>
                </c:pt>
                <c:pt idx="16">
                  <c:v>9.8269885129999999</c:v>
                </c:pt>
                <c:pt idx="17">
                  <c:v>10.14607649</c:v>
                </c:pt>
                <c:pt idx="18">
                  <c:v>10.18761552</c:v>
                </c:pt>
                <c:pt idx="19">
                  <c:v>10.23358511</c:v>
                </c:pt>
                <c:pt idx="20">
                  <c:v>10.42811077</c:v>
                </c:pt>
                <c:pt idx="21">
                  <c:v>10.42170831</c:v>
                </c:pt>
                <c:pt idx="22">
                  <c:v>10.40034133</c:v>
                </c:pt>
                <c:pt idx="23">
                  <c:v>10.403793589999999</c:v>
                </c:pt>
                <c:pt idx="24">
                  <c:v>10.403279299999999</c:v>
                </c:pt>
                <c:pt idx="25">
                  <c:v>10.40558498</c:v>
                </c:pt>
                <c:pt idx="26">
                  <c:v>10.42542252</c:v>
                </c:pt>
                <c:pt idx="27">
                  <c:v>10.472803280000001</c:v>
                </c:pt>
                <c:pt idx="28">
                  <c:v>10.37193381</c:v>
                </c:pt>
                <c:pt idx="29">
                  <c:v>10.373199270000001</c:v>
                </c:pt>
                <c:pt idx="30">
                  <c:v>10.319773509999999</c:v>
                </c:pt>
                <c:pt idx="31">
                  <c:v>10.30086794</c:v>
                </c:pt>
                <c:pt idx="32">
                  <c:v>10.35088549</c:v>
                </c:pt>
                <c:pt idx="33">
                  <c:v>10.45485538</c:v>
                </c:pt>
                <c:pt idx="34">
                  <c:v>10.457563909999999</c:v>
                </c:pt>
                <c:pt idx="35">
                  <c:v>10.498495309999999</c:v>
                </c:pt>
                <c:pt idx="36">
                  <c:v>10.49507375</c:v>
                </c:pt>
                <c:pt idx="37">
                  <c:v>10.13413349</c:v>
                </c:pt>
                <c:pt idx="38">
                  <c:v>10.43623165</c:v>
                </c:pt>
                <c:pt idx="39">
                  <c:v>10.75945568</c:v>
                </c:pt>
                <c:pt idx="40">
                  <c:v>10.797738450000001</c:v>
                </c:pt>
                <c:pt idx="41">
                  <c:v>10.444763419999999</c:v>
                </c:pt>
                <c:pt idx="42">
                  <c:v>10.175564380000001</c:v>
                </c:pt>
                <c:pt idx="43">
                  <c:v>9.5880489240000006</c:v>
                </c:pt>
                <c:pt idx="44">
                  <c:v>9.7260056699999993</c:v>
                </c:pt>
                <c:pt idx="45">
                  <c:v>9.921831997</c:v>
                </c:pt>
                <c:pt idx="46">
                  <c:v>10.434715150000001</c:v>
                </c:pt>
                <c:pt idx="47">
                  <c:v>10.443764760000001</c:v>
                </c:pt>
                <c:pt idx="48">
                  <c:v>10.44455226</c:v>
                </c:pt>
                <c:pt idx="49">
                  <c:v>10.54137381</c:v>
                </c:pt>
                <c:pt idx="50">
                  <c:v>10.7283648</c:v>
                </c:pt>
                <c:pt idx="51">
                  <c:v>10.6691877</c:v>
                </c:pt>
                <c:pt idx="52">
                  <c:v>10.79494313</c:v>
                </c:pt>
                <c:pt idx="53">
                  <c:v>10.88834121</c:v>
                </c:pt>
                <c:pt idx="54">
                  <c:v>10.920085569999999</c:v>
                </c:pt>
                <c:pt idx="55">
                  <c:v>10.95153444</c:v>
                </c:pt>
                <c:pt idx="56">
                  <c:v>10.95812403</c:v>
                </c:pt>
                <c:pt idx="57">
                  <c:v>10.85298826</c:v>
                </c:pt>
                <c:pt idx="58">
                  <c:v>10.99852407</c:v>
                </c:pt>
                <c:pt idx="59">
                  <c:v>11.00282213</c:v>
                </c:pt>
                <c:pt idx="60">
                  <c:v>10.991708689999999</c:v>
                </c:pt>
                <c:pt idx="61">
                  <c:v>11.06188624</c:v>
                </c:pt>
                <c:pt idx="62">
                  <c:v>11.18846823</c:v>
                </c:pt>
                <c:pt idx="63">
                  <c:v>11.122377970000001</c:v>
                </c:pt>
                <c:pt idx="64">
                  <c:v>11.08617031</c:v>
                </c:pt>
                <c:pt idx="65">
                  <c:v>11.201226630000001</c:v>
                </c:pt>
                <c:pt idx="66">
                  <c:v>11.176835990000001</c:v>
                </c:pt>
                <c:pt idx="67">
                  <c:v>11.126424930000001</c:v>
                </c:pt>
                <c:pt idx="68">
                  <c:v>11.11989958</c:v>
                </c:pt>
                <c:pt idx="69">
                  <c:v>11.09486289</c:v>
                </c:pt>
                <c:pt idx="70">
                  <c:v>11.09782167</c:v>
                </c:pt>
                <c:pt idx="71">
                  <c:v>11.15065753</c:v>
                </c:pt>
                <c:pt idx="72">
                  <c:v>11.12016201</c:v>
                </c:pt>
                <c:pt idx="73">
                  <c:v>11.18354341</c:v>
                </c:pt>
                <c:pt idx="74">
                  <c:v>11.22327267</c:v>
                </c:pt>
                <c:pt idx="75">
                  <c:v>11.02947629</c:v>
                </c:pt>
                <c:pt idx="76">
                  <c:v>11.07839323</c:v>
                </c:pt>
                <c:pt idx="77">
                  <c:v>11.16659119</c:v>
                </c:pt>
                <c:pt idx="78">
                  <c:v>11.25516116</c:v>
                </c:pt>
                <c:pt idx="79">
                  <c:v>11.363104420000001</c:v>
                </c:pt>
                <c:pt idx="80">
                  <c:v>11.48568895</c:v>
                </c:pt>
                <c:pt idx="81">
                  <c:v>11.57317683</c:v>
                </c:pt>
                <c:pt idx="82">
                  <c:v>11.67243229</c:v>
                </c:pt>
                <c:pt idx="83">
                  <c:v>11.73420619</c:v>
                </c:pt>
                <c:pt idx="84">
                  <c:v>11.86069445</c:v>
                </c:pt>
                <c:pt idx="85">
                  <c:v>11.865861260000001</c:v>
                </c:pt>
                <c:pt idx="86">
                  <c:v>12.04060256</c:v>
                </c:pt>
                <c:pt idx="87">
                  <c:v>12.17884767</c:v>
                </c:pt>
                <c:pt idx="88">
                  <c:v>12.41624897</c:v>
                </c:pt>
                <c:pt idx="89">
                  <c:v>12.76031536</c:v>
                </c:pt>
                <c:pt idx="90">
                  <c:v>12.79484942</c:v>
                </c:pt>
                <c:pt idx="91">
                  <c:v>12.9649605</c:v>
                </c:pt>
                <c:pt idx="92">
                  <c:v>13.10748265</c:v>
                </c:pt>
                <c:pt idx="93">
                  <c:v>13.131604149999999</c:v>
                </c:pt>
                <c:pt idx="94">
                  <c:v>13.305364770000001</c:v>
                </c:pt>
                <c:pt idx="95">
                  <c:v>13.51284072</c:v>
                </c:pt>
                <c:pt idx="96">
                  <c:v>13.58029782</c:v>
                </c:pt>
                <c:pt idx="97">
                  <c:v>13.79743371</c:v>
                </c:pt>
                <c:pt idx="98">
                  <c:v>13.67926999</c:v>
                </c:pt>
                <c:pt idx="99">
                  <c:v>13.600014789999999</c:v>
                </c:pt>
                <c:pt idx="100">
                  <c:v>13.641315880000001</c:v>
                </c:pt>
                <c:pt idx="101">
                  <c:v>13.686034469999999</c:v>
                </c:pt>
                <c:pt idx="102">
                  <c:v>13.68369598</c:v>
                </c:pt>
                <c:pt idx="103">
                  <c:v>13.77534955</c:v>
                </c:pt>
                <c:pt idx="104">
                  <c:v>13.793976089999999</c:v>
                </c:pt>
                <c:pt idx="105">
                  <c:v>13.74823093</c:v>
                </c:pt>
                <c:pt idx="106">
                  <c:v>13.676488389999999</c:v>
                </c:pt>
                <c:pt idx="107">
                  <c:v>13.540657469999999</c:v>
                </c:pt>
                <c:pt idx="108">
                  <c:v>13.469545950000001</c:v>
                </c:pt>
                <c:pt idx="109">
                  <c:v>13.42781083</c:v>
                </c:pt>
                <c:pt idx="110">
                  <c:v>13.557689480000001</c:v>
                </c:pt>
                <c:pt idx="111">
                  <c:v>13.426954840000001</c:v>
                </c:pt>
                <c:pt idx="112">
                  <c:v>13.39471174</c:v>
                </c:pt>
                <c:pt idx="113">
                  <c:v>13.573992580000001</c:v>
                </c:pt>
                <c:pt idx="114">
                  <c:v>13.74033446</c:v>
                </c:pt>
                <c:pt idx="115">
                  <c:v>13.938292880000001</c:v>
                </c:pt>
                <c:pt idx="116">
                  <c:v>14.17849</c:v>
                </c:pt>
                <c:pt idx="117">
                  <c:v>14.02485366</c:v>
                </c:pt>
                <c:pt idx="118">
                  <c:v>14.486041309999999</c:v>
                </c:pt>
                <c:pt idx="119">
                  <c:v>14.658978960000001</c:v>
                </c:pt>
                <c:pt idx="120">
                  <c:v>14.80516808</c:v>
                </c:pt>
                <c:pt idx="121">
                  <c:v>14.91153929</c:v>
                </c:pt>
                <c:pt idx="122">
                  <c:v>14.67423026</c:v>
                </c:pt>
                <c:pt idx="123">
                  <c:v>14.710701220000001</c:v>
                </c:pt>
                <c:pt idx="124">
                  <c:v>14.43434609</c:v>
                </c:pt>
                <c:pt idx="125">
                  <c:v>14.15035922</c:v>
                </c:pt>
                <c:pt idx="126">
                  <c:v>13.886351299999999</c:v>
                </c:pt>
                <c:pt idx="127">
                  <c:v>14.01387729</c:v>
                </c:pt>
                <c:pt idx="128">
                  <c:v>13.92526389</c:v>
                </c:pt>
                <c:pt idx="129">
                  <c:v>13.867197389999999</c:v>
                </c:pt>
                <c:pt idx="130">
                  <c:v>13.89498101</c:v>
                </c:pt>
                <c:pt idx="131">
                  <c:v>14.293346440000001</c:v>
                </c:pt>
                <c:pt idx="132">
                  <c:v>13.95638263</c:v>
                </c:pt>
                <c:pt idx="133">
                  <c:v>13.87520516</c:v>
                </c:pt>
                <c:pt idx="134">
                  <c:v>13.98524252</c:v>
                </c:pt>
                <c:pt idx="135">
                  <c:v>14.01043844</c:v>
                </c:pt>
                <c:pt idx="136">
                  <c:v>14.01646781</c:v>
                </c:pt>
                <c:pt idx="137">
                  <c:v>13.908985400000001</c:v>
                </c:pt>
                <c:pt idx="138">
                  <c:v>13.86589122</c:v>
                </c:pt>
                <c:pt idx="139">
                  <c:v>13.817345599999999</c:v>
                </c:pt>
                <c:pt idx="140">
                  <c:v>13.71867213</c:v>
                </c:pt>
                <c:pt idx="141">
                  <c:v>13.65552939</c:v>
                </c:pt>
                <c:pt idx="142">
                  <c:v>13.66712553</c:v>
                </c:pt>
                <c:pt idx="143">
                  <c:v>13.962968589999999</c:v>
                </c:pt>
                <c:pt idx="144">
                  <c:v>14.22613627</c:v>
                </c:pt>
                <c:pt idx="145">
                  <c:v>14.29997114</c:v>
                </c:pt>
                <c:pt idx="146">
                  <c:v>14.538845759999999</c:v>
                </c:pt>
                <c:pt idx="147">
                  <c:v>14.545801490000001</c:v>
                </c:pt>
                <c:pt idx="148">
                  <c:v>14.31789794</c:v>
                </c:pt>
                <c:pt idx="149">
                  <c:v>14.345517040000001</c:v>
                </c:pt>
                <c:pt idx="150">
                  <c:v>14.4284005</c:v>
                </c:pt>
                <c:pt idx="151">
                  <c:v>14.80735533</c:v>
                </c:pt>
                <c:pt idx="152">
                  <c:v>14.89625148</c:v>
                </c:pt>
                <c:pt idx="153">
                  <c:v>14.703251359999999</c:v>
                </c:pt>
                <c:pt idx="154">
                  <c:v>14.646068420000001</c:v>
                </c:pt>
                <c:pt idx="155">
                  <c:v>14.57452076</c:v>
                </c:pt>
                <c:pt idx="156">
                  <c:v>14.489038499999999</c:v>
                </c:pt>
                <c:pt idx="157">
                  <c:v>14.55581873</c:v>
                </c:pt>
                <c:pt idx="158">
                  <c:v>14.55863014</c:v>
                </c:pt>
                <c:pt idx="159">
                  <c:v>14.59408367</c:v>
                </c:pt>
                <c:pt idx="160">
                  <c:v>14.532935070000001</c:v>
                </c:pt>
                <c:pt idx="161">
                  <c:v>14.49193565</c:v>
                </c:pt>
                <c:pt idx="162">
                  <c:v>14.54843992</c:v>
                </c:pt>
                <c:pt idx="163">
                  <c:v>14.619326620000001</c:v>
                </c:pt>
                <c:pt idx="164">
                  <c:v>14.70990982</c:v>
                </c:pt>
                <c:pt idx="165">
                  <c:v>14.684037549999999</c:v>
                </c:pt>
                <c:pt idx="166">
                  <c:v>14.63303797</c:v>
                </c:pt>
                <c:pt idx="167">
                  <c:v>14.7055363</c:v>
                </c:pt>
                <c:pt idx="168">
                  <c:v>14.76498795</c:v>
                </c:pt>
                <c:pt idx="169">
                  <c:v>14.868717480000001</c:v>
                </c:pt>
                <c:pt idx="170">
                  <c:v>14.923478449999999</c:v>
                </c:pt>
                <c:pt idx="171">
                  <c:v>14.957510170000001</c:v>
                </c:pt>
                <c:pt idx="172">
                  <c:v>15.048474219999999</c:v>
                </c:pt>
                <c:pt idx="173">
                  <c:v>15.132729250000001</c:v>
                </c:pt>
                <c:pt idx="174">
                  <c:v>15.211764649999999</c:v>
                </c:pt>
                <c:pt idx="175">
                  <c:v>15.31137187</c:v>
                </c:pt>
                <c:pt idx="176">
                  <c:v>15.417896519999999</c:v>
                </c:pt>
                <c:pt idx="177">
                  <c:v>15.46124651</c:v>
                </c:pt>
                <c:pt idx="178">
                  <c:v>15.43638063</c:v>
                </c:pt>
                <c:pt idx="179">
                  <c:v>15.422929679999999</c:v>
                </c:pt>
                <c:pt idx="180">
                  <c:v>15.42930179</c:v>
                </c:pt>
                <c:pt idx="181">
                  <c:v>15.40525682</c:v>
                </c:pt>
                <c:pt idx="182">
                  <c:v>15.494848749999999</c:v>
                </c:pt>
                <c:pt idx="183">
                  <c:v>15.65512154</c:v>
                </c:pt>
                <c:pt idx="184">
                  <c:v>15.767927480000001</c:v>
                </c:pt>
                <c:pt idx="185">
                  <c:v>15.91424544</c:v>
                </c:pt>
                <c:pt idx="186">
                  <c:v>16.016425380000001</c:v>
                </c:pt>
                <c:pt idx="187">
                  <c:v>15.98617456</c:v>
                </c:pt>
                <c:pt idx="188">
                  <c:v>16.02257221</c:v>
                </c:pt>
                <c:pt idx="189">
                  <c:v>16.0411927</c:v>
                </c:pt>
                <c:pt idx="190">
                  <c:v>15.95657048</c:v>
                </c:pt>
                <c:pt idx="191">
                  <c:v>16.05656651</c:v>
                </c:pt>
                <c:pt idx="192">
                  <c:v>16.101027179999999</c:v>
                </c:pt>
                <c:pt idx="193">
                  <c:v>16.028125750000001</c:v>
                </c:pt>
                <c:pt idx="194">
                  <c:v>16.050032909999999</c:v>
                </c:pt>
                <c:pt idx="195">
                  <c:v>16.14957622</c:v>
                </c:pt>
                <c:pt idx="196">
                  <c:v>16.22466043</c:v>
                </c:pt>
                <c:pt idx="197">
                  <c:v>16.254912860000001</c:v>
                </c:pt>
                <c:pt idx="198">
                  <c:v>16.3037508</c:v>
                </c:pt>
                <c:pt idx="199">
                  <c:v>16.361553170000001</c:v>
                </c:pt>
                <c:pt idx="200">
                  <c:v>16.22404349</c:v>
                </c:pt>
                <c:pt idx="201">
                  <c:v>16.247742859999999</c:v>
                </c:pt>
                <c:pt idx="202">
                  <c:v>16.374100160000001</c:v>
                </c:pt>
                <c:pt idx="203">
                  <c:v>16.36844009</c:v>
                </c:pt>
                <c:pt idx="204">
                  <c:v>16.258789419999999</c:v>
                </c:pt>
                <c:pt idx="205">
                  <c:v>16.36241283</c:v>
                </c:pt>
                <c:pt idx="206">
                  <c:v>16.327325519999999</c:v>
                </c:pt>
                <c:pt idx="207">
                  <c:v>16.546497280000001</c:v>
                </c:pt>
                <c:pt idx="208">
                  <c:v>16.647711610000002</c:v>
                </c:pt>
                <c:pt idx="209">
                  <c:v>16.643855940000002</c:v>
                </c:pt>
                <c:pt idx="210">
                  <c:v>16.693041780000001</c:v>
                </c:pt>
                <c:pt idx="211">
                  <c:v>16.697221330000001</c:v>
                </c:pt>
                <c:pt idx="212">
                  <c:v>16.56997239</c:v>
                </c:pt>
                <c:pt idx="213">
                  <c:v>16.651156969999999</c:v>
                </c:pt>
                <c:pt idx="214">
                  <c:v>16.73155405</c:v>
                </c:pt>
                <c:pt idx="215">
                  <c:v>16.802627390000001</c:v>
                </c:pt>
                <c:pt idx="216">
                  <c:v>16.85903398</c:v>
                </c:pt>
                <c:pt idx="217">
                  <c:v>16.945574629999999</c:v>
                </c:pt>
                <c:pt idx="218">
                  <c:v>17.075445040000002</c:v>
                </c:pt>
                <c:pt idx="219">
                  <c:v>17.163577870000001</c:v>
                </c:pt>
                <c:pt idx="220">
                  <c:v>17.301708980000001</c:v>
                </c:pt>
                <c:pt idx="221">
                  <c:v>17.437451379999999</c:v>
                </c:pt>
                <c:pt idx="222">
                  <c:v>17.544211069999999</c:v>
                </c:pt>
                <c:pt idx="223">
                  <c:v>17.68044012</c:v>
                </c:pt>
                <c:pt idx="224">
                  <c:v>17.77396989</c:v>
                </c:pt>
                <c:pt idx="225">
                  <c:v>17.90704783</c:v>
                </c:pt>
                <c:pt idx="226">
                  <c:v>18.00053801</c:v>
                </c:pt>
                <c:pt idx="227">
                  <c:v>18.135772729999999</c:v>
                </c:pt>
                <c:pt idx="228">
                  <c:v>18.273679649999998</c:v>
                </c:pt>
                <c:pt idx="229">
                  <c:v>18.381479120000002</c:v>
                </c:pt>
                <c:pt idx="230">
                  <c:v>18.530977409999998</c:v>
                </c:pt>
                <c:pt idx="231">
                  <c:v>18.640419649999998</c:v>
                </c:pt>
                <c:pt idx="232">
                  <c:v>18.791896340000001</c:v>
                </c:pt>
                <c:pt idx="233">
                  <c:v>18.904495789999999</c:v>
                </c:pt>
                <c:pt idx="234">
                  <c:v>19.05812323</c:v>
                </c:pt>
                <c:pt idx="235">
                  <c:v>19.210547770000002</c:v>
                </c:pt>
                <c:pt idx="236">
                  <c:v>19.323687920000001</c:v>
                </c:pt>
                <c:pt idx="237">
                  <c:v>19.477303939999999</c:v>
                </c:pt>
                <c:pt idx="238">
                  <c:v>19.59198859</c:v>
                </c:pt>
                <c:pt idx="239">
                  <c:v>19.75024531</c:v>
                </c:pt>
                <c:pt idx="240">
                  <c:v>19.870015800000001</c:v>
                </c:pt>
                <c:pt idx="241">
                  <c:v>20.03361829</c:v>
                </c:pt>
                <c:pt idx="242">
                  <c:v>20.17078309</c:v>
                </c:pt>
                <c:pt idx="243">
                  <c:v>20.331353289999999</c:v>
                </c:pt>
                <c:pt idx="244">
                  <c:v>20.516589159999999</c:v>
                </c:pt>
                <c:pt idx="245">
                  <c:v>20.66887135</c:v>
                </c:pt>
                <c:pt idx="246">
                  <c:v>20.871563559999998</c:v>
                </c:pt>
                <c:pt idx="247">
                  <c:v>21.03343752</c:v>
                </c:pt>
                <c:pt idx="248">
                  <c:v>21.240044399999999</c:v>
                </c:pt>
                <c:pt idx="249">
                  <c:v>21.39373573</c:v>
                </c:pt>
                <c:pt idx="250">
                  <c:v>21.59336974</c:v>
                </c:pt>
                <c:pt idx="251">
                  <c:v>21.75271442</c:v>
                </c:pt>
                <c:pt idx="252">
                  <c:v>21.965029609999998</c:v>
                </c:pt>
                <c:pt idx="253">
                  <c:v>22.13480199</c:v>
                </c:pt>
                <c:pt idx="254">
                  <c:v>22.345027510000001</c:v>
                </c:pt>
                <c:pt idx="255">
                  <c:v>22.50419716</c:v>
                </c:pt>
                <c:pt idx="256">
                  <c:v>22.706956340000001</c:v>
                </c:pt>
                <c:pt idx="257">
                  <c:v>22.91032749</c:v>
                </c:pt>
                <c:pt idx="258">
                  <c:v>23.072361579999999</c:v>
                </c:pt>
                <c:pt idx="259">
                  <c:v>23.278898559999998</c:v>
                </c:pt>
                <c:pt idx="260">
                  <c:v>23.432909850000001</c:v>
                </c:pt>
                <c:pt idx="261">
                  <c:v>23.64657506</c:v>
                </c:pt>
                <c:pt idx="262">
                  <c:v>23.817604759999998</c:v>
                </c:pt>
                <c:pt idx="263">
                  <c:v>24.053521459999999</c:v>
                </c:pt>
                <c:pt idx="264">
                  <c:v>24.250117450000001</c:v>
                </c:pt>
                <c:pt idx="265">
                  <c:v>24.515028000000001</c:v>
                </c:pt>
                <c:pt idx="266">
                  <c:v>24.73412896</c:v>
                </c:pt>
                <c:pt idx="267">
                  <c:v>25.021384220000002</c:v>
                </c:pt>
                <c:pt idx="268">
                  <c:v>25.25464835</c:v>
                </c:pt>
                <c:pt idx="269">
                  <c:v>25.540868700000001</c:v>
                </c:pt>
                <c:pt idx="270">
                  <c:v>25.756664019999999</c:v>
                </c:pt>
                <c:pt idx="271">
                  <c:v>26.04641977</c:v>
                </c:pt>
                <c:pt idx="272">
                  <c:v>26.274397199999999</c:v>
                </c:pt>
                <c:pt idx="273">
                  <c:v>26.55776316</c:v>
                </c:pt>
                <c:pt idx="274">
                  <c:v>26.776967729999999</c:v>
                </c:pt>
                <c:pt idx="275">
                  <c:v>27.054336299999999</c:v>
                </c:pt>
                <c:pt idx="276">
                  <c:v>27.282116250000001</c:v>
                </c:pt>
                <c:pt idx="277">
                  <c:v>27.60110044</c:v>
                </c:pt>
                <c:pt idx="278">
                  <c:v>27.890875950000002</c:v>
                </c:pt>
                <c:pt idx="279">
                  <c:v>28.247715549999999</c:v>
                </c:pt>
                <c:pt idx="280">
                  <c:v>28.47589348</c:v>
                </c:pt>
                <c:pt idx="281">
                  <c:v>28.67077634</c:v>
                </c:pt>
                <c:pt idx="282">
                  <c:v>28.85578233</c:v>
                </c:pt>
                <c:pt idx="283">
                  <c:v>29.051964309999999</c:v>
                </c:pt>
                <c:pt idx="284">
                  <c:v>29.243635940000001</c:v>
                </c:pt>
                <c:pt idx="285">
                  <c:v>29.517921390000001</c:v>
                </c:pt>
                <c:pt idx="286">
                  <c:v>29.863623400000002</c:v>
                </c:pt>
                <c:pt idx="287">
                  <c:v>30.13314862</c:v>
                </c:pt>
                <c:pt idx="288">
                  <c:v>30.156056620000001</c:v>
                </c:pt>
                <c:pt idx="289">
                  <c:v>30.13797039</c:v>
                </c:pt>
                <c:pt idx="290">
                  <c:v>30.22558991</c:v>
                </c:pt>
                <c:pt idx="291">
                  <c:v>30.245433299999998</c:v>
                </c:pt>
                <c:pt idx="292">
                  <c:v>30.28689413</c:v>
                </c:pt>
                <c:pt idx="293">
                  <c:v>30.592241770000001</c:v>
                </c:pt>
                <c:pt idx="294">
                  <c:v>30.98987743</c:v>
                </c:pt>
                <c:pt idx="295">
                  <c:v>31.048918910000001</c:v>
                </c:pt>
                <c:pt idx="296">
                  <c:v>31.252902550000002</c:v>
                </c:pt>
                <c:pt idx="297">
                  <c:v>31.60244981</c:v>
                </c:pt>
                <c:pt idx="298">
                  <c:v>31.960576249999999</c:v>
                </c:pt>
                <c:pt idx="299">
                  <c:v>32.362586120000003</c:v>
                </c:pt>
                <c:pt idx="300">
                  <c:v>32.555942270000003</c:v>
                </c:pt>
                <c:pt idx="301">
                  <c:v>32.529601020000001</c:v>
                </c:pt>
                <c:pt idx="302">
                  <c:v>32.561733699999998</c:v>
                </c:pt>
                <c:pt idx="303">
                  <c:v>32.564964719999999</c:v>
                </c:pt>
                <c:pt idx="304">
                  <c:v>32.684308540000004</c:v>
                </c:pt>
                <c:pt idx="305">
                  <c:v>32.714563230000003</c:v>
                </c:pt>
                <c:pt idx="306">
                  <c:v>32.728476819999997</c:v>
                </c:pt>
                <c:pt idx="307">
                  <c:v>33.175691839999999</c:v>
                </c:pt>
                <c:pt idx="308">
                  <c:v>33.73385253</c:v>
                </c:pt>
                <c:pt idx="309">
                  <c:v>34.341736019999999</c:v>
                </c:pt>
                <c:pt idx="310">
                  <c:v>34.960117250000003</c:v>
                </c:pt>
                <c:pt idx="311">
                  <c:v>34.862957180000002</c:v>
                </c:pt>
                <c:pt idx="312">
                  <c:v>35.136745310000002</c:v>
                </c:pt>
                <c:pt idx="313">
                  <c:v>35.767078660000003</c:v>
                </c:pt>
                <c:pt idx="314">
                  <c:v>36.318431680000003</c:v>
                </c:pt>
                <c:pt idx="315">
                  <c:v>36.749366969999997</c:v>
                </c:pt>
                <c:pt idx="316">
                  <c:v>37.019361570000001</c:v>
                </c:pt>
                <c:pt idx="317">
                  <c:v>37.126039820000003</c:v>
                </c:pt>
                <c:pt idx="318">
                  <c:v>37.169979210000001</c:v>
                </c:pt>
                <c:pt idx="319">
                  <c:v>37.156117430000002</c:v>
                </c:pt>
                <c:pt idx="320">
                  <c:v>37.108241560000003</c:v>
                </c:pt>
                <c:pt idx="321">
                  <c:v>36.948767779999997</c:v>
                </c:pt>
                <c:pt idx="322">
                  <c:v>36.806560150000003</c:v>
                </c:pt>
                <c:pt idx="323">
                  <c:v>36.631919510000003</c:v>
                </c:pt>
                <c:pt idx="324">
                  <c:v>36.677649649999999</c:v>
                </c:pt>
                <c:pt idx="325">
                  <c:v>36.795051280000003</c:v>
                </c:pt>
                <c:pt idx="326">
                  <c:v>36.964525180000003</c:v>
                </c:pt>
                <c:pt idx="327">
                  <c:v>37.215941719999996</c:v>
                </c:pt>
                <c:pt idx="328">
                  <c:v>37.485662990000002</c:v>
                </c:pt>
                <c:pt idx="329">
                  <c:v>37.80285233</c:v>
                </c:pt>
                <c:pt idx="330">
                  <c:v>38.20970105</c:v>
                </c:pt>
                <c:pt idx="331">
                  <c:v>38.597650289999997</c:v>
                </c:pt>
                <c:pt idx="332">
                  <c:v>39.026543609999997</c:v>
                </c:pt>
                <c:pt idx="333">
                  <c:v>39.440278980000002</c:v>
                </c:pt>
                <c:pt idx="334">
                  <c:v>39.844013019999998</c:v>
                </c:pt>
                <c:pt idx="335">
                  <c:v>40.239731720000002</c:v>
                </c:pt>
                <c:pt idx="336">
                  <c:v>40.637298780000002</c:v>
                </c:pt>
                <c:pt idx="337">
                  <c:v>41.04500007</c:v>
                </c:pt>
                <c:pt idx="338">
                  <c:v>41.423502480000003</c:v>
                </c:pt>
                <c:pt idx="339">
                  <c:v>41.79217877</c:v>
                </c:pt>
                <c:pt idx="340">
                  <c:v>42.104970989999998</c:v>
                </c:pt>
                <c:pt idx="341">
                  <c:v>42.38363657</c:v>
                </c:pt>
                <c:pt idx="342">
                  <c:v>42.691048780000003</c:v>
                </c:pt>
                <c:pt idx="343">
                  <c:v>43.091576670000002</c:v>
                </c:pt>
                <c:pt idx="344">
                  <c:v>43.436344310000003</c:v>
                </c:pt>
                <c:pt idx="345">
                  <c:v>43.738485310000002</c:v>
                </c:pt>
                <c:pt idx="346">
                  <c:v>44.016504480000002</c:v>
                </c:pt>
                <c:pt idx="347">
                  <c:v>44.275596069999999</c:v>
                </c:pt>
                <c:pt idx="348">
                  <c:v>44.54044699</c:v>
                </c:pt>
                <c:pt idx="349">
                  <c:v>44.89363109</c:v>
                </c:pt>
                <c:pt idx="350">
                  <c:v>45.150812379999998</c:v>
                </c:pt>
                <c:pt idx="351">
                  <c:v>45.409288410000002</c:v>
                </c:pt>
                <c:pt idx="352">
                  <c:v>45.640704380000003</c:v>
                </c:pt>
                <c:pt idx="353">
                  <c:v>45.925853359999998</c:v>
                </c:pt>
                <c:pt idx="354">
                  <c:v>46.15873526</c:v>
                </c:pt>
                <c:pt idx="355">
                  <c:v>46.442833120000003</c:v>
                </c:pt>
                <c:pt idx="356">
                  <c:v>46.677688920000001</c:v>
                </c:pt>
                <c:pt idx="357">
                  <c:v>46.86476055</c:v>
                </c:pt>
                <c:pt idx="358">
                  <c:v>47.065526239999997</c:v>
                </c:pt>
                <c:pt idx="359">
                  <c:v>47.259950259999997</c:v>
                </c:pt>
                <c:pt idx="360">
                  <c:v>47.417253870000003</c:v>
                </c:pt>
                <c:pt idx="361">
                  <c:v>47.65398373</c:v>
                </c:pt>
                <c:pt idx="362">
                  <c:v>47.825716579999998</c:v>
                </c:pt>
                <c:pt idx="363">
                  <c:v>48.00364244</c:v>
                </c:pt>
                <c:pt idx="364">
                  <c:v>48.184766250000003</c:v>
                </c:pt>
                <c:pt idx="365">
                  <c:v>48.366238809999999</c:v>
                </c:pt>
                <c:pt idx="366">
                  <c:v>48.539916419999997</c:v>
                </c:pt>
                <c:pt idx="367">
                  <c:v>48.819199130000001</c:v>
                </c:pt>
                <c:pt idx="368">
                  <c:v>48.999756099999999</c:v>
                </c:pt>
                <c:pt idx="369">
                  <c:v>49.193922829999998</c:v>
                </c:pt>
                <c:pt idx="370">
                  <c:v>49.403866110000003</c:v>
                </c:pt>
                <c:pt idx="371">
                  <c:v>49.617906089999998</c:v>
                </c:pt>
                <c:pt idx="372">
                  <c:v>49.848613659999998</c:v>
                </c:pt>
                <c:pt idx="373">
                  <c:v>50.075511249999998</c:v>
                </c:pt>
                <c:pt idx="374">
                  <c:v>50.40651227</c:v>
                </c:pt>
                <c:pt idx="375">
                  <c:v>50.649391059999999</c:v>
                </c:pt>
                <c:pt idx="376">
                  <c:v>50.877700609999998</c:v>
                </c:pt>
                <c:pt idx="377">
                  <c:v>51.091341069999999</c:v>
                </c:pt>
                <c:pt idx="378">
                  <c:v>51.303470679999997</c:v>
                </c:pt>
                <c:pt idx="379">
                  <c:v>51.509354350000002</c:v>
                </c:pt>
                <c:pt idx="380">
                  <c:v>51.815727959999997</c:v>
                </c:pt>
                <c:pt idx="381">
                  <c:v>52.03070872</c:v>
                </c:pt>
                <c:pt idx="382">
                  <c:v>52.254014820000002</c:v>
                </c:pt>
                <c:pt idx="383">
                  <c:v>52.475999719999997</c:v>
                </c:pt>
                <c:pt idx="384">
                  <c:v>52.693640520000002</c:v>
                </c:pt>
                <c:pt idx="385">
                  <c:v>52.935367540000001</c:v>
                </c:pt>
                <c:pt idx="386">
                  <c:v>53.28018806</c:v>
                </c:pt>
                <c:pt idx="387">
                  <c:v>53.517558739999998</c:v>
                </c:pt>
                <c:pt idx="388">
                  <c:v>53.758681240000001</c:v>
                </c:pt>
                <c:pt idx="389">
                  <c:v>53.987831710000002</c:v>
                </c:pt>
                <c:pt idx="390">
                  <c:v>54.202722260000002</c:v>
                </c:pt>
                <c:pt idx="391">
                  <c:v>54.401240970000003</c:v>
                </c:pt>
                <c:pt idx="392">
                  <c:v>54.6899047</c:v>
                </c:pt>
                <c:pt idx="393">
                  <c:v>54.876974939999997</c:v>
                </c:pt>
                <c:pt idx="394">
                  <c:v>55.066273959999997</c:v>
                </c:pt>
                <c:pt idx="395">
                  <c:v>55.25907771</c:v>
                </c:pt>
                <c:pt idx="396">
                  <c:v>55.44554282</c:v>
                </c:pt>
                <c:pt idx="397">
                  <c:v>55.618707700000002</c:v>
                </c:pt>
                <c:pt idx="398">
                  <c:v>55.783094509999998</c:v>
                </c:pt>
                <c:pt idx="399">
                  <c:v>56.057908099999999</c:v>
                </c:pt>
                <c:pt idx="400">
                  <c:v>56.21739883</c:v>
                </c:pt>
                <c:pt idx="401">
                  <c:v>56.370410499999998</c:v>
                </c:pt>
                <c:pt idx="402">
                  <c:v>56.534814789999999</c:v>
                </c:pt>
                <c:pt idx="403">
                  <c:v>56.706434819999998</c:v>
                </c:pt>
                <c:pt idx="404">
                  <c:v>56.886303439999999</c:v>
                </c:pt>
                <c:pt idx="405">
                  <c:v>57.174131289999998</c:v>
                </c:pt>
                <c:pt idx="406">
                  <c:v>57.34686868</c:v>
                </c:pt>
                <c:pt idx="407">
                  <c:v>57.515537160000001</c:v>
                </c:pt>
                <c:pt idx="408">
                  <c:v>57.69261367</c:v>
                </c:pt>
                <c:pt idx="409">
                  <c:v>57.855891079999999</c:v>
                </c:pt>
                <c:pt idx="410">
                  <c:v>58.013245380000001</c:v>
                </c:pt>
                <c:pt idx="411">
                  <c:v>58.287016479999998</c:v>
                </c:pt>
                <c:pt idx="412">
                  <c:v>58.431518250000003</c:v>
                </c:pt>
                <c:pt idx="413">
                  <c:v>58.56419846</c:v>
                </c:pt>
                <c:pt idx="414">
                  <c:v>58.69775696</c:v>
                </c:pt>
                <c:pt idx="415">
                  <c:v>58.826481540000003</c:v>
                </c:pt>
                <c:pt idx="416">
                  <c:v>58.958782939999999</c:v>
                </c:pt>
                <c:pt idx="417">
                  <c:v>59.098547080000003</c:v>
                </c:pt>
                <c:pt idx="418">
                  <c:v>59.348647389999996</c:v>
                </c:pt>
                <c:pt idx="419">
                  <c:v>59.476604809999998</c:v>
                </c:pt>
                <c:pt idx="420">
                  <c:v>59.601713250000003</c:v>
                </c:pt>
                <c:pt idx="421">
                  <c:v>59.7320426</c:v>
                </c:pt>
                <c:pt idx="422">
                  <c:v>59.86518161</c:v>
                </c:pt>
                <c:pt idx="423">
                  <c:v>59.995081079999999</c:v>
                </c:pt>
                <c:pt idx="424">
                  <c:v>60.242486990000003</c:v>
                </c:pt>
                <c:pt idx="425">
                  <c:v>60.371739490000003</c:v>
                </c:pt>
                <c:pt idx="426">
                  <c:v>60.51178934</c:v>
                </c:pt>
                <c:pt idx="427">
                  <c:v>60.664225000000002</c:v>
                </c:pt>
                <c:pt idx="428">
                  <c:v>60.817924210000001</c:v>
                </c:pt>
                <c:pt idx="429">
                  <c:v>60.975829869999998</c:v>
                </c:pt>
                <c:pt idx="430">
                  <c:v>61.24888687</c:v>
                </c:pt>
                <c:pt idx="431">
                  <c:v>61.401302489999999</c:v>
                </c:pt>
                <c:pt idx="432">
                  <c:v>61.555252860000003</c:v>
                </c:pt>
                <c:pt idx="433">
                  <c:v>61.714236790000001</c:v>
                </c:pt>
                <c:pt idx="434">
                  <c:v>61.881630880000003</c:v>
                </c:pt>
                <c:pt idx="435">
                  <c:v>62.05703793</c:v>
                </c:pt>
                <c:pt idx="436">
                  <c:v>62.235009030000001</c:v>
                </c:pt>
                <c:pt idx="437">
                  <c:v>62.539924669999998</c:v>
                </c:pt>
                <c:pt idx="438">
                  <c:v>62.73183805</c:v>
                </c:pt>
                <c:pt idx="439">
                  <c:v>62.918060150000002</c:v>
                </c:pt>
                <c:pt idx="440">
                  <c:v>63.103236359999997</c:v>
                </c:pt>
                <c:pt idx="441">
                  <c:v>63.29558608</c:v>
                </c:pt>
                <c:pt idx="442">
                  <c:v>63.487210240000003</c:v>
                </c:pt>
                <c:pt idx="443">
                  <c:v>63.804698270000003</c:v>
                </c:pt>
                <c:pt idx="444">
                  <c:v>63.99234199</c:v>
                </c:pt>
                <c:pt idx="445">
                  <c:v>64.172249480000005</c:v>
                </c:pt>
                <c:pt idx="446">
                  <c:v>64.355156919999999</c:v>
                </c:pt>
                <c:pt idx="447">
                  <c:v>64.544658650000002</c:v>
                </c:pt>
                <c:pt idx="448">
                  <c:v>64.739798690000001</c:v>
                </c:pt>
                <c:pt idx="449">
                  <c:v>64.938722569999996</c:v>
                </c:pt>
                <c:pt idx="450">
                  <c:v>65.260425510000005</c:v>
                </c:pt>
                <c:pt idx="451">
                  <c:v>65.449647010000007</c:v>
                </c:pt>
                <c:pt idx="452">
                  <c:v>65.634449610000004</c:v>
                </c:pt>
                <c:pt idx="453">
                  <c:v>65.818485390000006</c:v>
                </c:pt>
                <c:pt idx="454">
                  <c:v>66.003188059999999</c:v>
                </c:pt>
                <c:pt idx="455">
                  <c:v>66.173835740000001</c:v>
                </c:pt>
                <c:pt idx="456">
                  <c:v>66.466332210000004</c:v>
                </c:pt>
                <c:pt idx="457">
                  <c:v>66.637624400000007</c:v>
                </c:pt>
                <c:pt idx="458">
                  <c:v>66.807246370000001</c:v>
                </c:pt>
                <c:pt idx="459">
                  <c:v>66.975788170000001</c:v>
                </c:pt>
                <c:pt idx="460">
                  <c:v>67.137912979999996</c:v>
                </c:pt>
                <c:pt idx="461">
                  <c:v>67.297514059999997</c:v>
                </c:pt>
                <c:pt idx="462">
                  <c:v>67.583864059999996</c:v>
                </c:pt>
                <c:pt idx="463">
                  <c:v>67.743550010000007</c:v>
                </c:pt>
                <c:pt idx="464">
                  <c:v>67.90955984</c:v>
                </c:pt>
                <c:pt idx="465">
                  <c:v>68.075728789999999</c:v>
                </c:pt>
                <c:pt idx="466">
                  <c:v>68.236677689999993</c:v>
                </c:pt>
                <c:pt idx="467">
                  <c:v>68.386940280000005</c:v>
                </c:pt>
                <c:pt idx="468">
                  <c:v>68.530500129999993</c:v>
                </c:pt>
                <c:pt idx="469">
                  <c:v>68.811091719999993</c:v>
                </c:pt>
                <c:pt idx="470">
                  <c:v>68.955481449999994</c:v>
                </c:pt>
                <c:pt idx="471">
                  <c:v>69.098103800000004</c:v>
                </c:pt>
                <c:pt idx="472">
                  <c:v>68.807893710000002</c:v>
                </c:pt>
                <c:pt idx="473">
                  <c:v>69.108605940000004</c:v>
                </c:pt>
                <c:pt idx="474">
                  <c:v>69.395753220000003</c:v>
                </c:pt>
                <c:pt idx="475">
                  <c:v>69.660274880000003</c:v>
                </c:pt>
                <c:pt idx="476">
                  <c:v>69.949053300000003</c:v>
                </c:pt>
                <c:pt idx="477">
                  <c:v>70.099685690000001</c:v>
                </c:pt>
                <c:pt idx="478">
                  <c:v>70.247800749999996</c:v>
                </c:pt>
                <c:pt idx="479">
                  <c:v>70.393983669999997</c:v>
                </c:pt>
                <c:pt idx="480">
                  <c:v>70.543109549999997</c:v>
                </c:pt>
                <c:pt idx="481">
                  <c:v>70.693513109999998</c:v>
                </c:pt>
                <c:pt idx="482">
                  <c:v>70.84210521</c:v>
                </c:pt>
                <c:pt idx="483">
                  <c:v>71.124321320000007</c:v>
                </c:pt>
                <c:pt idx="484">
                  <c:v>71.124321320000007</c:v>
                </c:pt>
                <c:pt idx="485">
                  <c:v>71.124321320000007</c:v>
                </c:pt>
                <c:pt idx="486">
                  <c:v>71.124321320000007</c:v>
                </c:pt>
                <c:pt idx="487">
                  <c:v>71.124321320000007</c:v>
                </c:pt>
                <c:pt idx="488">
                  <c:v>71.124321320000007</c:v>
                </c:pt>
                <c:pt idx="489">
                  <c:v>71.124321320000007</c:v>
                </c:pt>
                <c:pt idx="490">
                  <c:v>71.124321320000007</c:v>
                </c:pt>
                <c:pt idx="491">
                  <c:v>71.124321320000007</c:v>
                </c:pt>
                <c:pt idx="492">
                  <c:v>71.124321320000007</c:v>
                </c:pt>
                <c:pt idx="493">
                  <c:v>71.124321320000007</c:v>
                </c:pt>
                <c:pt idx="494">
                  <c:v>71.124321320000007</c:v>
                </c:pt>
                <c:pt idx="495">
                  <c:v>71.124321320000007</c:v>
                </c:pt>
                <c:pt idx="496">
                  <c:v>71.124321320000007</c:v>
                </c:pt>
                <c:pt idx="497">
                  <c:v>71.124321320000007</c:v>
                </c:pt>
                <c:pt idx="498">
                  <c:v>71.124321320000007</c:v>
                </c:pt>
                <c:pt idx="499">
                  <c:v>71.124321320000007</c:v>
                </c:pt>
                <c:pt idx="500">
                  <c:v>71.124321320000007</c:v>
                </c:pt>
                <c:pt idx="501">
                  <c:v>71.124321320000007</c:v>
                </c:pt>
                <c:pt idx="502">
                  <c:v>71.124321320000007</c:v>
                </c:pt>
                <c:pt idx="503">
                  <c:v>71.124321320000007</c:v>
                </c:pt>
                <c:pt idx="504">
                  <c:v>71.124321320000007</c:v>
                </c:pt>
                <c:pt idx="505">
                  <c:v>71.124321320000007</c:v>
                </c:pt>
                <c:pt idx="506">
                  <c:v>71.124321320000007</c:v>
                </c:pt>
                <c:pt idx="507">
                  <c:v>71.124321320000007</c:v>
                </c:pt>
                <c:pt idx="508">
                  <c:v>71.124321320000007</c:v>
                </c:pt>
                <c:pt idx="509">
                  <c:v>71.124321320000007</c:v>
                </c:pt>
                <c:pt idx="510">
                  <c:v>71.124321320000007</c:v>
                </c:pt>
                <c:pt idx="511">
                  <c:v>71.124321320000007</c:v>
                </c:pt>
                <c:pt idx="512">
                  <c:v>71.124321320000007</c:v>
                </c:pt>
                <c:pt idx="513">
                  <c:v>71.124321320000007</c:v>
                </c:pt>
                <c:pt idx="514">
                  <c:v>71.124321320000007</c:v>
                </c:pt>
                <c:pt idx="515">
                  <c:v>71.124321320000007</c:v>
                </c:pt>
                <c:pt idx="516">
                  <c:v>71.124321320000007</c:v>
                </c:pt>
                <c:pt idx="517">
                  <c:v>71.124321320000007</c:v>
                </c:pt>
                <c:pt idx="518">
                  <c:v>71.124321320000007</c:v>
                </c:pt>
                <c:pt idx="519">
                  <c:v>71.124321320000007</c:v>
                </c:pt>
                <c:pt idx="520">
                  <c:v>71.124321320000007</c:v>
                </c:pt>
                <c:pt idx="521">
                  <c:v>71.124321320000007</c:v>
                </c:pt>
                <c:pt idx="522">
                  <c:v>71.124321320000007</c:v>
                </c:pt>
                <c:pt idx="523">
                  <c:v>71.124321320000007</c:v>
                </c:pt>
                <c:pt idx="524">
                  <c:v>71.124321320000007</c:v>
                </c:pt>
                <c:pt idx="525">
                  <c:v>71.124321320000007</c:v>
                </c:pt>
                <c:pt idx="526">
                  <c:v>71.124321320000007</c:v>
                </c:pt>
                <c:pt idx="527">
                  <c:v>71.420212739999997</c:v>
                </c:pt>
                <c:pt idx="528">
                  <c:v>71.777313809999995</c:v>
                </c:pt>
                <c:pt idx="529">
                  <c:v>71.953494489999997</c:v>
                </c:pt>
                <c:pt idx="530">
                  <c:v>72.169354970000001</c:v>
                </c:pt>
                <c:pt idx="531">
                  <c:v>72.385863040000004</c:v>
                </c:pt>
                <c:pt idx="532">
                  <c:v>72.603020619999995</c:v>
                </c:pt>
                <c:pt idx="533">
                  <c:v>72.820829689999997</c:v>
                </c:pt>
                <c:pt idx="534">
                  <c:v>73.039292180000004</c:v>
                </c:pt>
                <c:pt idx="535">
                  <c:v>73.12146138</c:v>
                </c:pt>
                <c:pt idx="536">
                  <c:v>73.12146138</c:v>
                </c:pt>
                <c:pt idx="537">
                  <c:v>73.12146138</c:v>
                </c:pt>
                <c:pt idx="538">
                  <c:v>73.12146138</c:v>
                </c:pt>
                <c:pt idx="539">
                  <c:v>73.12146138</c:v>
                </c:pt>
                <c:pt idx="540">
                  <c:v>73.12146138</c:v>
                </c:pt>
                <c:pt idx="541">
                  <c:v>73.12146138</c:v>
                </c:pt>
                <c:pt idx="542">
                  <c:v>73.12146138</c:v>
                </c:pt>
                <c:pt idx="543">
                  <c:v>73.12146138</c:v>
                </c:pt>
                <c:pt idx="544">
                  <c:v>73.12146138</c:v>
                </c:pt>
                <c:pt idx="545">
                  <c:v>73.12146138</c:v>
                </c:pt>
                <c:pt idx="546">
                  <c:v>73.12146138</c:v>
                </c:pt>
                <c:pt idx="547">
                  <c:v>73.12146138</c:v>
                </c:pt>
                <c:pt idx="548">
                  <c:v>73.12146138</c:v>
                </c:pt>
                <c:pt idx="549">
                  <c:v>73.12146138</c:v>
                </c:pt>
                <c:pt idx="550">
                  <c:v>73.12146138</c:v>
                </c:pt>
                <c:pt idx="551">
                  <c:v>73.12146138</c:v>
                </c:pt>
                <c:pt idx="552">
                  <c:v>73.12146138</c:v>
                </c:pt>
                <c:pt idx="553">
                  <c:v>73.12146138</c:v>
                </c:pt>
                <c:pt idx="554">
                  <c:v>73.12146138</c:v>
                </c:pt>
                <c:pt idx="555">
                  <c:v>73.12146138</c:v>
                </c:pt>
                <c:pt idx="556">
                  <c:v>73.12146138</c:v>
                </c:pt>
                <c:pt idx="557">
                  <c:v>73.12146138</c:v>
                </c:pt>
                <c:pt idx="558">
                  <c:v>73.12146138</c:v>
                </c:pt>
                <c:pt idx="559">
                  <c:v>73.12146138</c:v>
                </c:pt>
                <c:pt idx="560">
                  <c:v>73.12146138</c:v>
                </c:pt>
                <c:pt idx="561">
                  <c:v>73.12146138</c:v>
                </c:pt>
                <c:pt idx="562">
                  <c:v>73.12146138</c:v>
                </c:pt>
                <c:pt idx="563">
                  <c:v>73.12146138</c:v>
                </c:pt>
                <c:pt idx="564">
                  <c:v>73.12146138</c:v>
                </c:pt>
                <c:pt idx="565">
                  <c:v>73.12146138</c:v>
                </c:pt>
                <c:pt idx="566">
                  <c:v>73.12146138</c:v>
                </c:pt>
                <c:pt idx="567">
                  <c:v>73.12146138</c:v>
                </c:pt>
                <c:pt idx="568">
                  <c:v>73.12146138</c:v>
                </c:pt>
                <c:pt idx="569">
                  <c:v>73.12146138</c:v>
                </c:pt>
                <c:pt idx="570">
                  <c:v>73.12146138</c:v>
                </c:pt>
                <c:pt idx="571">
                  <c:v>73.12146138</c:v>
                </c:pt>
                <c:pt idx="572">
                  <c:v>73.12146138</c:v>
                </c:pt>
                <c:pt idx="573">
                  <c:v>73.12146138</c:v>
                </c:pt>
                <c:pt idx="574">
                  <c:v>73.12146138</c:v>
                </c:pt>
                <c:pt idx="575">
                  <c:v>73.12146138</c:v>
                </c:pt>
                <c:pt idx="576">
                  <c:v>73.12146138</c:v>
                </c:pt>
                <c:pt idx="577">
                  <c:v>73.12146138</c:v>
                </c:pt>
                <c:pt idx="578">
                  <c:v>73.12146138</c:v>
                </c:pt>
                <c:pt idx="579">
                  <c:v>73.12146138</c:v>
                </c:pt>
                <c:pt idx="580">
                  <c:v>73.12146138</c:v>
                </c:pt>
                <c:pt idx="581">
                  <c:v>73.12146138</c:v>
                </c:pt>
                <c:pt idx="582">
                  <c:v>73.12146138</c:v>
                </c:pt>
                <c:pt idx="583">
                  <c:v>73.12146138</c:v>
                </c:pt>
                <c:pt idx="584">
                  <c:v>73.12146138</c:v>
                </c:pt>
                <c:pt idx="585">
                  <c:v>73.12146138</c:v>
                </c:pt>
                <c:pt idx="586">
                  <c:v>73.12146138</c:v>
                </c:pt>
                <c:pt idx="587">
                  <c:v>73.12146138</c:v>
                </c:pt>
                <c:pt idx="588">
                  <c:v>73.12146138</c:v>
                </c:pt>
                <c:pt idx="589">
                  <c:v>73.12146138</c:v>
                </c:pt>
                <c:pt idx="590">
                  <c:v>73.12146138</c:v>
                </c:pt>
                <c:pt idx="591">
                  <c:v>73.12146138</c:v>
                </c:pt>
                <c:pt idx="592">
                  <c:v>73.12146138</c:v>
                </c:pt>
                <c:pt idx="593">
                  <c:v>73.12146138</c:v>
                </c:pt>
                <c:pt idx="594">
                  <c:v>73.12146138</c:v>
                </c:pt>
                <c:pt idx="595">
                  <c:v>73.12146138</c:v>
                </c:pt>
                <c:pt idx="596">
                  <c:v>73.12146138</c:v>
                </c:pt>
                <c:pt idx="597">
                  <c:v>73.12146138</c:v>
                </c:pt>
                <c:pt idx="598">
                  <c:v>73.12146138</c:v>
                </c:pt>
                <c:pt idx="599">
                  <c:v>73.12146138</c:v>
                </c:pt>
                <c:pt idx="600">
                  <c:v>73.12146138</c:v>
                </c:pt>
                <c:pt idx="601">
                  <c:v>73.12146138</c:v>
                </c:pt>
                <c:pt idx="602">
                  <c:v>73.12146138</c:v>
                </c:pt>
                <c:pt idx="603">
                  <c:v>73.12146138</c:v>
                </c:pt>
                <c:pt idx="604">
                  <c:v>73.12146138</c:v>
                </c:pt>
                <c:pt idx="605">
                  <c:v>73.12146138</c:v>
                </c:pt>
                <c:pt idx="606">
                  <c:v>73.12146138</c:v>
                </c:pt>
                <c:pt idx="607">
                  <c:v>73.12146138</c:v>
                </c:pt>
                <c:pt idx="608">
                  <c:v>73.12146138</c:v>
                </c:pt>
                <c:pt idx="609">
                  <c:v>73.12146138</c:v>
                </c:pt>
                <c:pt idx="610">
                  <c:v>73.12146138</c:v>
                </c:pt>
                <c:pt idx="611">
                  <c:v>73.12146138</c:v>
                </c:pt>
                <c:pt idx="612">
                  <c:v>73.12146138</c:v>
                </c:pt>
                <c:pt idx="613">
                  <c:v>73.12146138</c:v>
                </c:pt>
                <c:pt idx="614">
                  <c:v>73.12146138</c:v>
                </c:pt>
                <c:pt idx="615">
                  <c:v>73.12146138</c:v>
                </c:pt>
                <c:pt idx="616">
                  <c:v>73.12146138</c:v>
                </c:pt>
                <c:pt idx="617">
                  <c:v>73.12146138</c:v>
                </c:pt>
                <c:pt idx="618">
                  <c:v>73.12146138</c:v>
                </c:pt>
                <c:pt idx="619">
                  <c:v>73.12146138</c:v>
                </c:pt>
                <c:pt idx="620">
                  <c:v>73.12146138</c:v>
                </c:pt>
                <c:pt idx="621">
                  <c:v>73.12146138</c:v>
                </c:pt>
                <c:pt idx="622">
                  <c:v>73.12146138</c:v>
                </c:pt>
                <c:pt idx="623">
                  <c:v>73.12146138</c:v>
                </c:pt>
                <c:pt idx="624">
                  <c:v>73.12146138</c:v>
                </c:pt>
                <c:pt idx="625">
                  <c:v>73.12146138</c:v>
                </c:pt>
                <c:pt idx="626">
                  <c:v>73.12146138</c:v>
                </c:pt>
                <c:pt idx="627">
                  <c:v>73.12146138</c:v>
                </c:pt>
                <c:pt idx="628">
                  <c:v>73.12146138</c:v>
                </c:pt>
                <c:pt idx="629">
                  <c:v>73.12146138</c:v>
                </c:pt>
                <c:pt idx="630">
                  <c:v>73.12146138</c:v>
                </c:pt>
                <c:pt idx="631">
                  <c:v>73.12146138</c:v>
                </c:pt>
                <c:pt idx="632">
                  <c:v>73.12146138</c:v>
                </c:pt>
                <c:pt idx="633">
                  <c:v>73.12146138</c:v>
                </c:pt>
                <c:pt idx="634">
                  <c:v>73.12146138</c:v>
                </c:pt>
                <c:pt idx="635">
                  <c:v>73.12146138</c:v>
                </c:pt>
                <c:pt idx="636">
                  <c:v>73.12146138</c:v>
                </c:pt>
                <c:pt idx="637">
                  <c:v>73.12146138</c:v>
                </c:pt>
                <c:pt idx="638">
                  <c:v>73.12146138</c:v>
                </c:pt>
                <c:pt idx="639">
                  <c:v>73.12146138</c:v>
                </c:pt>
                <c:pt idx="640">
                  <c:v>73.12146138</c:v>
                </c:pt>
                <c:pt idx="641">
                  <c:v>73.12146138</c:v>
                </c:pt>
                <c:pt idx="642">
                  <c:v>73.12146138</c:v>
                </c:pt>
                <c:pt idx="643">
                  <c:v>73.12146138</c:v>
                </c:pt>
                <c:pt idx="644">
                  <c:v>73.12146138</c:v>
                </c:pt>
                <c:pt idx="645">
                  <c:v>73.12146138</c:v>
                </c:pt>
                <c:pt idx="646">
                  <c:v>71.905247979999999</c:v>
                </c:pt>
                <c:pt idx="647">
                  <c:v>64.524254130000003</c:v>
                </c:pt>
                <c:pt idx="648">
                  <c:v>64.937931759999998</c:v>
                </c:pt>
                <c:pt idx="649">
                  <c:v>64.365767419999997</c:v>
                </c:pt>
                <c:pt idx="650">
                  <c:v>61.49879653</c:v>
                </c:pt>
                <c:pt idx="651">
                  <c:v>58.788657270000002</c:v>
                </c:pt>
                <c:pt idx="652">
                  <c:v>54.056549439999998</c:v>
                </c:pt>
                <c:pt idx="653">
                  <c:v>53.287692550000003</c:v>
                </c:pt>
                <c:pt idx="654">
                  <c:v>52.408421519999997</c:v>
                </c:pt>
                <c:pt idx="655">
                  <c:v>52.565646780000002</c:v>
                </c:pt>
                <c:pt idx="656">
                  <c:v>52.723343720000003</c:v>
                </c:pt>
                <c:pt idx="657">
                  <c:v>52.881513750000003</c:v>
                </c:pt>
                <c:pt idx="658">
                  <c:v>53.040158290000001</c:v>
                </c:pt>
                <c:pt idx="659">
                  <c:v>53.199278769999999</c:v>
                </c:pt>
                <c:pt idx="660">
                  <c:v>53.215491059999998</c:v>
                </c:pt>
                <c:pt idx="661">
                  <c:v>53.24825079</c:v>
                </c:pt>
                <c:pt idx="662">
                  <c:v>51.916691659999998</c:v>
                </c:pt>
                <c:pt idx="663">
                  <c:v>49.492558699999996</c:v>
                </c:pt>
                <c:pt idx="664">
                  <c:v>45.547989790000003</c:v>
                </c:pt>
                <c:pt idx="665">
                  <c:v>45.362480329999997</c:v>
                </c:pt>
                <c:pt idx="666">
                  <c:v>45.49591582</c:v>
                </c:pt>
                <c:pt idx="667">
                  <c:v>45.515427580000001</c:v>
                </c:pt>
                <c:pt idx="668">
                  <c:v>44.710852989999999</c:v>
                </c:pt>
                <c:pt idx="669">
                  <c:v>44.832861260000001</c:v>
                </c:pt>
                <c:pt idx="670">
                  <c:v>44.225346049999999</c:v>
                </c:pt>
                <c:pt idx="671">
                  <c:v>42.646467119999997</c:v>
                </c:pt>
                <c:pt idx="672">
                  <c:v>42.012871490000002</c:v>
                </c:pt>
                <c:pt idx="673">
                  <c:v>42.138910099999997</c:v>
                </c:pt>
                <c:pt idx="674">
                  <c:v>42.265326829999999</c:v>
                </c:pt>
                <c:pt idx="675">
                  <c:v>42.392122809999996</c:v>
                </c:pt>
                <c:pt idx="676">
                  <c:v>42.519299179999997</c:v>
                </c:pt>
                <c:pt idx="677">
                  <c:v>42.646857079999997</c:v>
                </c:pt>
                <c:pt idx="678">
                  <c:v>42.774797649999996</c:v>
                </c:pt>
                <c:pt idx="679">
                  <c:v>42.90312204</c:v>
                </c:pt>
                <c:pt idx="680">
                  <c:v>43.031831410000002</c:v>
                </c:pt>
                <c:pt idx="681">
                  <c:v>43.1609269</c:v>
                </c:pt>
                <c:pt idx="682">
                  <c:v>43.290409680000003</c:v>
                </c:pt>
                <c:pt idx="683">
                  <c:v>43.420280910000002</c:v>
                </c:pt>
                <c:pt idx="684">
                  <c:v>43.550541750000001</c:v>
                </c:pt>
                <c:pt idx="685">
                  <c:v>43.681193380000003</c:v>
                </c:pt>
                <c:pt idx="686">
                  <c:v>44.053606600000002</c:v>
                </c:pt>
                <c:pt idx="687">
                  <c:v>45.064204340000003</c:v>
                </c:pt>
                <c:pt idx="688">
                  <c:v>45.805408</c:v>
                </c:pt>
                <c:pt idx="689">
                  <c:v>45.844510450000001</c:v>
                </c:pt>
                <c:pt idx="690">
                  <c:v>45.489529210000001</c:v>
                </c:pt>
                <c:pt idx="691">
                  <c:v>45.661694840000003</c:v>
                </c:pt>
                <c:pt idx="692">
                  <c:v>46.178332910000002</c:v>
                </c:pt>
                <c:pt idx="693">
                  <c:v>46.36878085</c:v>
                </c:pt>
                <c:pt idx="694">
                  <c:v>46.5598399</c:v>
                </c:pt>
                <c:pt idx="695">
                  <c:v>47.003496859999998</c:v>
                </c:pt>
                <c:pt idx="696">
                  <c:v>47.336228470000002</c:v>
                </c:pt>
                <c:pt idx="697">
                  <c:v>47.654799740000001</c:v>
                </c:pt>
                <c:pt idx="698">
                  <c:v>47.374838990000001</c:v>
                </c:pt>
                <c:pt idx="699">
                  <c:v>47.38465506</c:v>
                </c:pt>
                <c:pt idx="700">
                  <c:v>47.845222540000002</c:v>
                </c:pt>
                <c:pt idx="701">
                  <c:v>47.951772689999999</c:v>
                </c:pt>
                <c:pt idx="702">
                  <c:v>47.651773640000002</c:v>
                </c:pt>
                <c:pt idx="703">
                  <c:v>47.531755369999999</c:v>
                </c:pt>
                <c:pt idx="704">
                  <c:v>47.316459289999997</c:v>
                </c:pt>
                <c:pt idx="705">
                  <c:v>47.23754718</c:v>
                </c:pt>
                <c:pt idx="706">
                  <c:v>46.851141060000003</c:v>
                </c:pt>
                <c:pt idx="707">
                  <c:v>46.65680777</c:v>
                </c:pt>
                <c:pt idx="708">
                  <c:v>46.796778189999998</c:v>
                </c:pt>
                <c:pt idx="709">
                  <c:v>46.920166909999999</c:v>
                </c:pt>
                <c:pt idx="710">
                  <c:v>46.931671680000001</c:v>
                </c:pt>
                <c:pt idx="711">
                  <c:v>47.0724667</c:v>
                </c:pt>
                <c:pt idx="712">
                  <c:v>47.213684100000002</c:v>
                </c:pt>
                <c:pt idx="713">
                  <c:v>47.349170649999998</c:v>
                </c:pt>
                <c:pt idx="714">
                  <c:v>47.491218160000003</c:v>
                </c:pt>
                <c:pt idx="715">
                  <c:v>47.443793079999999</c:v>
                </c:pt>
                <c:pt idx="716">
                  <c:v>47.292962670000001</c:v>
                </c:pt>
                <c:pt idx="717">
                  <c:v>47.285438409999998</c:v>
                </c:pt>
                <c:pt idx="718">
                  <c:v>47.013751480000003</c:v>
                </c:pt>
                <c:pt idx="719">
                  <c:v>46.932567859999999</c:v>
                </c:pt>
                <c:pt idx="720">
                  <c:v>46.910267599999997</c:v>
                </c:pt>
                <c:pt idx="721">
                  <c:v>46.733444679999998</c:v>
                </c:pt>
                <c:pt idx="722">
                  <c:v>46.557933259999999</c:v>
                </c:pt>
                <c:pt idx="723">
                  <c:v>46.74300315</c:v>
                </c:pt>
                <c:pt idx="724">
                  <c:v>47.004261059999997</c:v>
                </c:pt>
                <c:pt idx="725">
                  <c:v>47.100298690000002</c:v>
                </c:pt>
                <c:pt idx="726">
                  <c:v>47.045367290000002</c:v>
                </c:pt>
                <c:pt idx="727">
                  <c:v>47.478154250000003</c:v>
                </c:pt>
                <c:pt idx="728">
                  <c:v>48.200250689999997</c:v>
                </c:pt>
                <c:pt idx="729">
                  <c:v>49.06495228</c:v>
                </c:pt>
                <c:pt idx="730">
                  <c:v>49.377743539999997</c:v>
                </c:pt>
                <c:pt idx="731">
                  <c:v>49.387966419999998</c:v>
                </c:pt>
                <c:pt idx="732">
                  <c:v>49.495673050000001</c:v>
                </c:pt>
                <c:pt idx="733">
                  <c:v>49.231492359999997</c:v>
                </c:pt>
                <c:pt idx="734">
                  <c:v>48.590505899999997</c:v>
                </c:pt>
                <c:pt idx="735">
                  <c:v>47.938679890000003</c:v>
                </c:pt>
                <c:pt idx="736">
                  <c:v>46.755191529999998</c:v>
                </c:pt>
                <c:pt idx="737">
                  <c:v>46.877108499999999</c:v>
                </c:pt>
                <c:pt idx="738">
                  <c:v>47.017739820000003</c:v>
                </c:pt>
                <c:pt idx="739">
                  <c:v>47.158793039999999</c:v>
                </c:pt>
                <c:pt idx="740">
                  <c:v>47.300269419999999</c:v>
                </c:pt>
                <c:pt idx="741">
                  <c:v>47.442170230000002</c:v>
                </c:pt>
                <c:pt idx="742">
                  <c:v>47.584496739999999</c:v>
                </c:pt>
                <c:pt idx="743">
                  <c:v>47.727250230000003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9-41DC-ADA3-9B7E4EAD5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2491648"/>
        <c:axId val="802467704"/>
      </c:lineChart>
      <c:dateAx>
        <c:axId val="8024916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02467704"/>
        <c:crosses val="autoZero"/>
        <c:auto val="1"/>
        <c:lblOffset val="100"/>
        <c:baseTimeUnit val="days"/>
      </c:dateAx>
      <c:valAx>
        <c:axId val="802467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0249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4762</xdr:rowOff>
    </xdr:from>
    <xdr:to>
      <xdr:col>14</xdr:col>
      <xdr:colOff>0</xdr:colOff>
      <xdr:row>19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45"/>
  <sheetViews>
    <sheetView tabSelected="1" workbookViewId="0">
      <selection activeCell="H30" sqref="H30"/>
    </sheetView>
  </sheetViews>
  <sheetFormatPr defaultRowHeight="15" x14ac:dyDescent="0.25"/>
  <cols>
    <col min="1" max="1" width="12.7109375" style="1" customWidth="1"/>
    <col min="2" max="2" width="24" style="1" customWidth="1"/>
    <col min="3" max="3" width="25" style="1" customWidth="1"/>
  </cols>
  <sheetData>
    <row r="1" spans="1:3" x14ac:dyDescent="0.25">
      <c r="A1" s="1" t="s">
        <v>741</v>
      </c>
      <c r="B1" s="1" t="s">
        <v>740</v>
      </c>
      <c r="C1" s="1" t="s">
        <v>739</v>
      </c>
    </row>
    <row r="2" spans="1:3" x14ac:dyDescent="0.25">
      <c r="A2" s="2">
        <v>42776</v>
      </c>
      <c r="B2" s="1">
        <v>9.5856594509999997</v>
      </c>
      <c r="C2" s="1" t="s">
        <v>738</v>
      </c>
    </row>
    <row r="3" spans="1:3" x14ac:dyDescent="0.25">
      <c r="A3" s="2">
        <v>42777</v>
      </c>
      <c r="B3" s="1">
        <v>9.5473353680000006</v>
      </c>
      <c r="C3" s="1" t="s">
        <v>737</v>
      </c>
    </row>
    <row r="4" spans="1:3" x14ac:dyDescent="0.25">
      <c r="A4" s="2">
        <v>42778</v>
      </c>
      <c r="B4" s="1">
        <v>9.5787742589999993</v>
      </c>
      <c r="C4" s="1" t="s">
        <v>736</v>
      </c>
    </row>
    <row r="5" spans="1:3" x14ac:dyDescent="0.25">
      <c r="A5" s="2">
        <v>42779</v>
      </c>
      <c r="B5" s="1">
        <v>9.4765061260000003</v>
      </c>
      <c r="C5" s="1" t="s">
        <v>735</v>
      </c>
    </row>
    <row r="6" spans="1:3" x14ac:dyDescent="0.25">
      <c r="A6" s="2">
        <v>42780</v>
      </c>
      <c r="B6" s="1">
        <v>9.544807316</v>
      </c>
      <c r="C6" s="1" t="s">
        <v>734</v>
      </c>
    </row>
    <row r="7" spans="1:3" x14ac:dyDescent="0.25">
      <c r="A7" s="2">
        <v>42781</v>
      </c>
      <c r="B7" s="1">
        <v>9.5690055130000005</v>
      </c>
      <c r="C7" s="1" t="s">
        <v>733</v>
      </c>
    </row>
    <row r="8" spans="1:3" x14ac:dyDescent="0.25">
      <c r="A8" s="2">
        <v>42782</v>
      </c>
      <c r="B8" s="1">
        <v>9.3921701350000006</v>
      </c>
      <c r="C8" s="1" t="s">
        <v>732</v>
      </c>
    </row>
    <row r="9" spans="1:3" x14ac:dyDescent="0.25">
      <c r="A9" s="2">
        <v>42783</v>
      </c>
      <c r="B9" s="1">
        <v>9.3237585050000007</v>
      </c>
      <c r="C9" s="1" t="s">
        <v>731</v>
      </c>
    </row>
    <row r="10" spans="1:3" x14ac:dyDescent="0.25">
      <c r="A10" s="2">
        <v>42784</v>
      </c>
      <c r="B10" s="1">
        <v>9.3269735919999999</v>
      </c>
      <c r="C10" s="1" t="s">
        <v>730</v>
      </c>
    </row>
    <row r="11" spans="1:3" x14ac:dyDescent="0.25">
      <c r="A11" s="2">
        <v>42785</v>
      </c>
      <c r="B11" s="1">
        <v>9.3192393580000008</v>
      </c>
      <c r="C11" s="1" t="s">
        <v>729</v>
      </c>
    </row>
    <row r="12" spans="1:3" x14ac:dyDescent="0.25">
      <c r="A12" s="2">
        <v>42786</v>
      </c>
      <c r="B12" s="1">
        <v>9.2907901660000007</v>
      </c>
      <c r="C12" s="1" t="s">
        <v>728</v>
      </c>
    </row>
    <row r="13" spans="1:3" x14ac:dyDescent="0.25">
      <c r="A13" s="2">
        <v>42787</v>
      </c>
      <c r="B13" s="1">
        <v>9.4395852940000005</v>
      </c>
      <c r="C13" s="1" t="s">
        <v>727</v>
      </c>
    </row>
    <row r="14" spans="1:3" x14ac:dyDescent="0.25">
      <c r="A14" s="2">
        <v>42788</v>
      </c>
      <c r="B14" s="1">
        <v>9.5097569649999993</v>
      </c>
      <c r="C14" s="1" t="s">
        <v>726</v>
      </c>
    </row>
    <row r="15" spans="1:3" x14ac:dyDescent="0.25">
      <c r="A15" s="2">
        <v>42789</v>
      </c>
      <c r="B15" s="1">
        <v>9.5071104519999992</v>
      </c>
      <c r="C15" s="1" t="s">
        <v>725</v>
      </c>
    </row>
    <row r="16" spans="1:3" x14ac:dyDescent="0.25">
      <c r="A16" s="2">
        <v>42790</v>
      </c>
      <c r="B16" s="1">
        <v>9.4745546090000001</v>
      </c>
      <c r="C16" s="1" t="s">
        <v>724</v>
      </c>
    </row>
    <row r="17" spans="1:3" x14ac:dyDescent="0.25">
      <c r="A17" s="2">
        <v>42791</v>
      </c>
      <c r="B17" s="1">
        <v>9.6346321229999994</v>
      </c>
      <c r="C17" s="1" t="s">
        <v>723</v>
      </c>
    </row>
    <row r="18" spans="1:3" x14ac:dyDescent="0.25">
      <c r="A18" s="2">
        <v>42792</v>
      </c>
      <c r="B18" s="1">
        <v>9.8269885129999999</v>
      </c>
      <c r="C18" s="1" t="s">
        <v>722</v>
      </c>
    </row>
    <row r="19" spans="1:3" x14ac:dyDescent="0.25">
      <c r="A19" s="2">
        <v>42793</v>
      </c>
      <c r="B19" s="1">
        <v>10.14607649</v>
      </c>
      <c r="C19" s="1" t="s">
        <v>721</v>
      </c>
    </row>
    <row r="20" spans="1:3" x14ac:dyDescent="0.25">
      <c r="A20" s="2">
        <v>42794</v>
      </c>
      <c r="B20" s="1">
        <v>10.18761552</v>
      </c>
      <c r="C20" s="1" t="s">
        <v>720</v>
      </c>
    </row>
    <row r="21" spans="1:3" x14ac:dyDescent="0.25">
      <c r="A21" s="2">
        <v>42795</v>
      </c>
      <c r="B21" s="1">
        <v>10.23358511</v>
      </c>
      <c r="C21" s="1" t="s">
        <v>719</v>
      </c>
    </row>
    <row r="22" spans="1:3" x14ac:dyDescent="0.25">
      <c r="A22" s="2">
        <v>42796</v>
      </c>
      <c r="B22" s="1">
        <v>10.42811077</v>
      </c>
      <c r="C22" s="1" t="s">
        <v>718</v>
      </c>
    </row>
    <row r="23" spans="1:3" x14ac:dyDescent="0.25">
      <c r="A23" s="2">
        <v>42797</v>
      </c>
      <c r="B23" s="1">
        <v>10.42170831</v>
      </c>
      <c r="C23" s="1" t="s">
        <v>717</v>
      </c>
    </row>
    <row r="24" spans="1:3" x14ac:dyDescent="0.25">
      <c r="A24" s="2">
        <v>42798</v>
      </c>
      <c r="B24" s="1">
        <v>10.40034133</v>
      </c>
      <c r="C24" s="1" t="s">
        <v>716</v>
      </c>
    </row>
    <row r="25" spans="1:3" x14ac:dyDescent="0.25">
      <c r="A25" s="2">
        <v>42799</v>
      </c>
      <c r="B25" s="1">
        <v>10.403793589999999</v>
      </c>
      <c r="C25" s="1" t="s">
        <v>715</v>
      </c>
    </row>
    <row r="26" spans="1:3" x14ac:dyDescent="0.25">
      <c r="A26" s="2">
        <v>42800</v>
      </c>
      <c r="B26" s="1">
        <v>10.403279299999999</v>
      </c>
      <c r="C26" s="1" t="s">
        <v>714</v>
      </c>
    </row>
    <row r="27" spans="1:3" x14ac:dyDescent="0.25">
      <c r="A27" s="2">
        <v>42801</v>
      </c>
      <c r="B27" s="1">
        <v>10.40558498</v>
      </c>
      <c r="C27" s="1" t="s">
        <v>713</v>
      </c>
    </row>
    <row r="28" spans="1:3" x14ac:dyDescent="0.25">
      <c r="A28" s="2">
        <v>42802</v>
      </c>
      <c r="B28" s="1">
        <v>10.42542252</v>
      </c>
      <c r="C28" s="1" t="s">
        <v>712</v>
      </c>
    </row>
    <row r="29" spans="1:3" x14ac:dyDescent="0.25">
      <c r="A29" s="2">
        <v>42803</v>
      </c>
      <c r="B29" s="1">
        <v>10.472803280000001</v>
      </c>
      <c r="C29" s="1" t="s">
        <v>711</v>
      </c>
    </row>
    <row r="30" spans="1:3" x14ac:dyDescent="0.25">
      <c r="A30" s="2">
        <v>42804</v>
      </c>
      <c r="B30" s="1">
        <v>10.37193381</v>
      </c>
      <c r="C30" s="1" t="s">
        <v>710</v>
      </c>
    </row>
    <row r="31" spans="1:3" x14ac:dyDescent="0.25">
      <c r="A31" s="2">
        <v>42805</v>
      </c>
      <c r="B31" s="1">
        <v>10.373199270000001</v>
      </c>
      <c r="C31" s="1" t="s">
        <v>709</v>
      </c>
    </row>
    <row r="32" spans="1:3" x14ac:dyDescent="0.25">
      <c r="A32" s="2">
        <v>42806</v>
      </c>
      <c r="B32" s="1">
        <v>10.319773509999999</v>
      </c>
      <c r="C32" s="1" t="s">
        <v>708</v>
      </c>
    </row>
    <row r="33" spans="1:3" x14ac:dyDescent="0.25">
      <c r="A33" s="2">
        <v>42807</v>
      </c>
      <c r="B33" s="1">
        <v>10.30086794</v>
      </c>
      <c r="C33" s="1" t="s">
        <v>707</v>
      </c>
    </row>
    <row r="34" spans="1:3" x14ac:dyDescent="0.25">
      <c r="A34" s="2">
        <v>42808</v>
      </c>
      <c r="B34" s="1">
        <v>10.35088549</v>
      </c>
      <c r="C34" s="1" t="s">
        <v>706</v>
      </c>
    </row>
    <row r="35" spans="1:3" x14ac:dyDescent="0.25">
      <c r="A35" s="2">
        <v>42809</v>
      </c>
      <c r="B35" s="1">
        <v>10.45485538</v>
      </c>
      <c r="C35" s="1" t="s">
        <v>705</v>
      </c>
    </row>
    <row r="36" spans="1:3" x14ac:dyDescent="0.25">
      <c r="A36" s="2">
        <v>42810</v>
      </c>
      <c r="B36" s="1">
        <v>10.457563909999999</v>
      </c>
      <c r="C36" s="1" t="s">
        <v>704</v>
      </c>
    </row>
    <row r="37" spans="1:3" x14ac:dyDescent="0.25">
      <c r="A37" s="2">
        <v>42811</v>
      </c>
      <c r="B37" s="1">
        <v>10.498495309999999</v>
      </c>
      <c r="C37" s="1" t="s">
        <v>703</v>
      </c>
    </row>
    <row r="38" spans="1:3" x14ac:dyDescent="0.25">
      <c r="A38" s="2">
        <v>42812</v>
      </c>
      <c r="B38" s="1">
        <v>10.49507375</v>
      </c>
      <c r="C38" s="1" t="s">
        <v>702</v>
      </c>
    </row>
    <row r="39" spans="1:3" x14ac:dyDescent="0.25">
      <c r="A39" s="2">
        <v>42813</v>
      </c>
      <c r="B39" s="1">
        <v>10.13413349</v>
      </c>
      <c r="C39" s="1" t="s">
        <v>701</v>
      </c>
    </row>
    <row r="40" spans="1:3" x14ac:dyDescent="0.25">
      <c r="A40" s="2">
        <v>42814</v>
      </c>
      <c r="B40" s="1">
        <v>10.43623165</v>
      </c>
      <c r="C40" s="1" t="s">
        <v>700</v>
      </c>
    </row>
    <row r="41" spans="1:3" x14ac:dyDescent="0.25">
      <c r="A41" s="2">
        <v>42815</v>
      </c>
      <c r="B41" s="1">
        <v>10.75945568</v>
      </c>
      <c r="C41" s="1" t="s">
        <v>699</v>
      </c>
    </row>
    <row r="42" spans="1:3" x14ac:dyDescent="0.25">
      <c r="A42" s="2">
        <v>42816</v>
      </c>
      <c r="B42" s="1">
        <v>10.797738450000001</v>
      </c>
      <c r="C42" s="1" t="s">
        <v>698</v>
      </c>
    </row>
    <row r="43" spans="1:3" x14ac:dyDescent="0.25">
      <c r="A43" s="2">
        <v>42817</v>
      </c>
      <c r="B43" s="1">
        <v>10.444763419999999</v>
      </c>
      <c r="C43" s="1" t="s">
        <v>697</v>
      </c>
    </row>
    <row r="44" spans="1:3" x14ac:dyDescent="0.25">
      <c r="A44" s="2">
        <v>42818</v>
      </c>
      <c r="B44" s="1">
        <v>10.175564380000001</v>
      </c>
      <c r="C44" s="1" t="s">
        <v>697</v>
      </c>
    </row>
    <row r="45" spans="1:3" x14ac:dyDescent="0.25">
      <c r="A45" s="2">
        <v>42819</v>
      </c>
      <c r="B45" s="1">
        <v>9.5880489240000006</v>
      </c>
      <c r="C45" s="1" t="s">
        <v>696</v>
      </c>
    </row>
    <row r="46" spans="1:3" x14ac:dyDescent="0.25">
      <c r="A46" s="2">
        <v>42820</v>
      </c>
      <c r="B46" s="1">
        <v>9.7260056699999993</v>
      </c>
      <c r="C46" s="1" t="s">
        <v>695</v>
      </c>
    </row>
    <row r="47" spans="1:3" x14ac:dyDescent="0.25">
      <c r="A47" s="2">
        <v>42821</v>
      </c>
      <c r="B47" s="1">
        <v>9.921831997</v>
      </c>
      <c r="C47" s="1" t="s">
        <v>694</v>
      </c>
    </row>
    <row r="48" spans="1:3" x14ac:dyDescent="0.25">
      <c r="A48" s="2">
        <v>42822</v>
      </c>
      <c r="B48" s="1">
        <v>10.434715150000001</v>
      </c>
      <c r="C48" s="1" t="s">
        <v>693</v>
      </c>
    </row>
    <row r="49" spans="1:3" x14ac:dyDescent="0.25">
      <c r="A49" s="2">
        <v>42823</v>
      </c>
      <c r="B49" s="1">
        <v>10.443764760000001</v>
      </c>
      <c r="C49" s="1" t="s">
        <v>692</v>
      </c>
    </row>
    <row r="50" spans="1:3" x14ac:dyDescent="0.25">
      <c r="A50" s="2">
        <v>42824</v>
      </c>
      <c r="B50" s="1">
        <v>10.44455226</v>
      </c>
      <c r="C50" s="1" t="s">
        <v>691</v>
      </c>
    </row>
    <row r="51" spans="1:3" x14ac:dyDescent="0.25">
      <c r="A51" s="2">
        <v>42825</v>
      </c>
      <c r="B51" s="1">
        <v>10.54137381</v>
      </c>
      <c r="C51" s="1" t="s">
        <v>690</v>
      </c>
    </row>
    <row r="52" spans="1:3" x14ac:dyDescent="0.25">
      <c r="A52" s="2">
        <v>42826</v>
      </c>
      <c r="B52" s="1">
        <v>10.7283648</v>
      </c>
      <c r="C52" s="1" t="s">
        <v>688</v>
      </c>
    </row>
    <row r="53" spans="1:3" x14ac:dyDescent="0.25">
      <c r="A53" s="2">
        <v>42827</v>
      </c>
      <c r="B53" s="1">
        <v>10.6691877</v>
      </c>
      <c r="C53" s="1" t="s">
        <v>689</v>
      </c>
    </row>
    <row r="54" spans="1:3" x14ac:dyDescent="0.25">
      <c r="A54" s="2">
        <v>42828</v>
      </c>
      <c r="B54" s="1">
        <v>10.79494313</v>
      </c>
      <c r="C54" s="1" t="s">
        <v>688</v>
      </c>
    </row>
    <row r="55" spans="1:3" x14ac:dyDescent="0.25">
      <c r="A55" s="2">
        <v>42829</v>
      </c>
      <c r="B55" s="1">
        <v>10.88834121</v>
      </c>
      <c r="C55" s="1" t="s">
        <v>687</v>
      </c>
    </row>
    <row r="56" spans="1:3" x14ac:dyDescent="0.25">
      <c r="A56" s="2">
        <v>42830</v>
      </c>
      <c r="B56" s="1">
        <v>10.920085569999999</v>
      </c>
      <c r="C56" s="1" t="s">
        <v>686</v>
      </c>
    </row>
    <row r="57" spans="1:3" x14ac:dyDescent="0.25">
      <c r="A57" s="2">
        <v>42831</v>
      </c>
      <c r="B57" s="1">
        <v>10.95153444</v>
      </c>
      <c r="C57" s="1" t="s">
        <v>685</v>
      </c>
    </row>
    <row r="58" spans="1:3" x14ac:dyDescent="0.25">
      <c r="A58" s="2">
        <v>42832</v>
      </c>
      <c r="B58" s="1">
        <v>10.95812403</v>
      </c>
      <c r="C58" s="1" t="s">
        <v>684</v>
      </c>
    </row>
    <row r="59" spans="1:3" x14ac:dyDescent="0.25">
      <c r="A59" s="2">
        <v>42833</v>
      </c>
      <c r="B59" s="1">
        <v>10.85298826</v>
      </c>
      <c r="C59" s="1" t="s">
        <v>683</v>
      </c>
    </row>
    <row r="60" spans="1:3" x14ac:dyDescent="0.25">
      <c r="A60" s="2">
        <v>42834</v>
      </c>
      <c r="B60" s="1">
        <v>10.99852407</v>
      </c>
      <c r="C60" s="1" t="s">
        <v>682</v>
      </c>
    </row>
    <row r="61" spans="1:3" x14ac:dyDescent="0.25">
      <c r="A61" s="2">
        <v>42835</v>
      </c>
      <c r="B61" s="1">
        <v>11.00282213</v>
      </c>
      <c r="C61" s="1" t="s">
        <v>681</v>
      </c>
    </row>
    <row r="62" spans="1:3" x14ac:dyDescent="0.25">
      <c r="A62" s="2">
        <v>42836</v>
      </c>
      <c r="B62" s="1">
        <v>10.991708689999999</v>
      </c>
      <c r="C62" s="1" t="s">
        <v>680</v>
      </c>
    </row>
    <row r="63" spans="1:3" x14ac:dyDescent="0.25">
      <c r="A63" s="2">
        <v>42837</v>
      </c>
      <c r="B63" s="1">
        <v>11.06188624</v>
      </c>
      <c r="C63" s="1" t="s">
        <v>679</v>
      </c>
    </row>
    <row r="64" spans="1:3" x14ac:dyDescent="0.25">
      <c r="A64" s="2">
        <v>42838</v>
      </c>
      <c r="B64" s="1">
        <v>11.18846823</v>
      </c>
      <c r="C64" s="1" t="s">
        <v>678</v>
      </c>
    </row>
    <row r="65" spans="1:3" x14ac:dyDescent="0.25">
      <c r="A65" s="2">
        <v>42839</v>
      </c>
      <c r="B65" s="1">
        <v>11.122377970000001</v>
      </c>
      <c r="C65" s="1" t="s">
        <v>677</v>
      </c>
    </row>
    <row r="66" spans="1:3" x14ac:dyDescent="0.25">
      <c r="A66" s="2">
        <v>42840</v>
      </c>
      <c r="B66" s="1">
        <v>11.08617031</v>
      </c>
      <c r="C66" s="1" t="s">
        <v>676</v>
      </c>
    </row>
    <row r="67" spans="1:3" x14ac:dyDescent="0.25">
      <c r="A67" s="2">
        <v>42841</v>
      </c>
      <c r="B67" s="1">
        <v>11.201226630000001</v>
      </c>
      <c r="C67" s="1" t="s">
        <v>676</v>
      </c>
    </row>
    <row r="68" spans="1:3" x14ac:dyDescent="0.25">
      <c r="A68" s="2">
        <v>42842</v>
      </c>
      <c r="B68" s="1">
        <v>11.176835990000001</v>
      </c>
      <c r="C68" s="1" t="s">
        <v>675</v>
      </c>
    </row>
    <row r="69" spans="1:3" x14ac:dyDescent="0.25">
      <c r="A69" s="2">
        <v>42843</v>
      </c>
      <c r="B69" s="1">
        <v>11.126424930000001</v>
      </c>
      <c r="C69" s="1" t="s">
        <v>674</v>
      </c>
    </row>
    <row r="70" spans="1:3" x14ac:dyDescent="0.25">
      <c r="A70" s="2">
        <v>42844</v>
      </c>
      <c r="B70" s="1">
        <v>11.11989958</v>
      </c>
      <c r="C70" s="1" t="s">
        <v>673</v>
      </c>
    </row>
    <row r="71" spans="1:3" x14ac:dyDescent="0.25">
      <c r="A71" s="2">
        <v>42845</v>
      </c>
      <c r="B71" s="1">
        <v>11.09486289</v>
      </c>
      <c r="C71" s="1" t="s">
        <v>672</v>
      </c>
    </row>
    <row r="72" spans="1:3" x14ac:dyDescent="0.25">
      <c r="A72" s="2">
        <v>42846</v>
      </c>
      <c r="B72" s="1">
        <v>11.09782167</v>
      </c>
      <c r="C72" s="1" t="s">
        <v>671</v>
      </c>
    </row>
    <row r="73" spans="1:3" x14ac:dyDescent="0.25">
      <c r="A73" s="2">
        <v>42847</v>
      </c>
      <c r="B73" s="1">
        <v>11.15065753</v>
      </c>
      <c r="C73" s="1" t="s">
        <v>670</v>
      </c>
    </row>
    <row r="74" spans="1:3" x14ac:dyDescent="0.25">
      <c r="A74" s="2">
        <v>42848</v>
      </c>
      <c r="B74" s="1">
        <v>11.12016201</v>
      </c>
      <c r="C74" s="1" t="s">
        <v>669</v>
      </c>
    </row>
    <row r="75" spans="1:3" x14ac:dyDescent="0.25">
      <c r="A75" s="2">
        <v>42849</v>
      </c>
      <c r="B75" s="1">
        <v>11.18354341</v>
      </c>
      <c r="C75" s="1" t="s">
        <v>668</v>
      </c>
    </row>
    <row r="76" spans="1:3" x14ac:dyDescent="0.25">
      <c r="A76" s="2">
        <v>42850</v>
      </c>
      <c r="B76" s="1">
        <v>11.22327267</v>
      </c>
      <c r="C76" s="1" t="s">
        <v>667</v>
      </c>
    </row>
    <row r="77" spans="1:3" x14ac:dyDescent="0.25">
      <c r="A77" s="2">
        <v>42851</v>
      </c>
      <c r="B77" s="1">
        <v>11.02947629</v>
      </c>
      <c r="C77" s="1" t="s">
        <v>666</v>
      </c>
    </row>
    <row r="78" spans="1:3" x14ac:dyDescent="0.25">
      <c r="A78" s="2">
        <v>42852</v>
      </c>
      <c r="B78" s="1">
        <v>11.07839323</v>
      </c>
      <c r="C78" s="1" t="s">
        <v>665</v>
      </c>
    </row>
    <row r="79" spans="1:3" x14ac:dyDescent="0.25">
      <c r="A79" s="2">
        <v>42853</v>
      </c>
      <c r="B79" s="1">
        <v>11.16659119</v>
      </c>
      <c r="C79" s="1" t="s">
        <v>664</v>
      </c>
    </row>
    <row r="80" spans="1:3" x14ac:dyDescent="0.25">
      <c r="A80" s="2">
        <v>42854</v>
      </c>
      <c r="B80" s="1">
        <v>11.25516116</v>
      </c>
      <c r="C80" s="1" t="s">
        <v>663</v>
      </c>
    </row>
    <row r="81" spans="1:3" x14ac:dyDescent="0.25">
      <c r="A81" s="2">
        <v>42855</v>
      </c>
      <c r="B81" s="1">
        <v>11.363104420000001</v>
      </c>
      <c r="C81" s="1" t="s">
        <v>662</v>
      </c>
    </row>
    <row r="82" spans="1:3" x14ac:dyDescent="0.25">
      <c r="A82" s="2">
        <v>42856</v>
      </c>
      <c r="B82" s="1">
        <v>11.48568895</v>
      </c>
      <c r="C82" s="1" t="s">
        <v>661</v>
      </c>
    </row>
    <row r="83" spans="1:3" x14ac:dyDescent="0.25">
      <c r="A83" s="2">
        <v>42857</v>
      </c>
      <c r="B83" s="1">
        <v>11.57317683</v>
      </c>
      <c r="C83" s="1" t="s">
        <v>660</v>
      </c>
    </row>
    <row r="84" spans="1:3" x14ac:dyDescent="0.25">
      <c r="A84" s="2">
        <v>42858</v>
      </c>
      <c r="B84" s="1">
        <v>11.67243229</v>
      </c>
      <c r="C84" s="1" t="s">
        <v>659</v>
      </c>
    </row>
    <row r="85" spans="1:3" x14ac:dyDescent="0.25">
      <c r="A85" s="2">
        <v>42859</v>
      </c>
      <c r="B85" s="1">
        <v>11.73420619</v>
      </c>
      <c r="C85" s="1" t="s">
        <v>658</v>
      </c>
    </row>
    <row r="86" spans="1:3" x14ac:dyDescent="0.25">
      <c r="A86" s="2">
        <v>42860</v>
      </c>
      <c r="B86" s="1">
        <v>11.86069445</v>
      </c>
      <c r="C86" s="1" t="s">
        <v>657</v>
      </c>
    </row>
    <row r="87" spans="1:3" x14ac:dyDescent="0.25">
      <c r="A87" s="2">
        <v>42861</v>
      </c>
      <c r="B87" s="1">
        <v>11.865861260000001</v>
      </c>
      <c r="C87" s="1" t="s">
        <v>656</v>
      </c>
    </row>
    <row r="88" spans="1:3" x14ac:dyDescent="0.25">
      <c r="A88" s="2">
        <v>42862</v>
      </c>
      <c r="B88" s="1">
        <v>12.04060256</v>
      </c>
      <c r="C88" s="1" t="s">
        <v>655</v>
      </c>
    </row>
    <row r="89" spans="1:3" x14ac:dyDescent="0.25">
      <c r="A89" s="2">
        <v>42863</v>
      </c>
      <c r="B89" s="1">
        <v>12.17884767</v>
      </c>
      <c r="C89" s="1" t="s">
        <v>654</v>
      </c>
    </row>
    <row r="90" spans="1:3" x14ac:dyDescent="0.25">
      <c r="A90" s="2">
        <v>42864</v>
      </c>
      <c r="B90" s="1">
        <v>12.41624897</v>
      </c>
      <c r="C90" s="1" t="s">
        <v>653</v>
      </c>
    </row>
    <row r="91" spans="1:3" x14ac:dyDescent="0.25">
      <c r="A91" s="2">
        <v>42865</v>
      </c>
      <c r="B91" s="1">
        <v>12.76031536</v>
      </c>
      <c r="C91" s="1" t="s">
        <v>652</v>
      </c>
    </row>
    <row r="92" spans="1:3" x14ac:dyDescent="0.25">
      <c r="A92" s="2">
        <v>42866</v>
      </c>
      <c r="B92" s="1">
        <v>12.79484942</v>
      </c>
      <c r="C92" s="1" t="s">
        <v>651</v>
      </c>
    </row>
    <row r="93" spans="1:3" x14ac:dyDescent="0.25">
      <c r="A93" s="2">
        <v>42867</v>
      </c>
      <c r="B93" s="1">
        <v>12.9649605</v>
      </c>
      <c r="C93" s="1" t="s">
        <v>650</v>
      </c>
    </row>
    <row r="94" spans="1:3" x14ac:dyDescent="0.25">
      <c r="A94" s="2">
        <v>42868</v>
      </c>
      <c r="B94" s="1">
        <v>13.10748265</v>
      </c>
      <c r="C94" s="1" t="s">
        <v>649</v>
      </c>
    </row>
    <row r="95" spans="1:3" x14ac:dyDescent="0.25">
      <c r="A95" s="2">
        <v>42869</v>
      </c>
      <c r="B95" s="1">
        <v>13.131604149999999</v>
      </c>
      <c r="C95" s="1" t="s">
        <v>648</v>
      </c>
    </row>
    <row r="96" spans="1:3" x14ac:dyDescent="0.25">
      <c r="A96" s="2">
        <v>42870</v>
      </c>
      <c r="B96" s="1">
        <v>13.305364770000001</v>
      </c>
      <c r="C96" s="1" t="s">
        <v>647</v>
      </c>
    </row>
    <row r="97" spans="1:3" x14ac:dyDescent="0.25">
      <c r="A97" s="2">
        <v>42871</v>
      </c>
      <c r="B97" s="1">
        <v>13.51284072</v>
      </c>
      <c r="C97" s="1" t="s">
        <v>646</v>
      </c>
    </row>
    <row r="98" spans="1:3" x14ac:dyDescent="0.25">
      <c r="A98" s="2">
        <v>42872</v>
      </c>
      <c r="B98" s="1">
        <v>13.58029782</v>
      </c>
      <c r="C98" s="1" t="s">
        <v>645</v>
      </c>
    </row>
    <row r="99" spans="1:3" x14ac:dyDescent="0.25">
      <c r="A99" s="2">
        <v>42873</v>
      </c>
      <c r="B99" s="1">
        <v>13.79743371</v>
      </c>
      <c r="C99" s="1" t="s">
        <v>644</v>
      </c>
    </row>
    <row r="100" spans="1:3" x14ac:dyDescent="0.25">
      <c r="A100" s="2">
        <v>42874</v>
      </c>
      <c r="B100" s="1">
        <v>13.67926999</v>
      </c>
      <c r="C100" s="1" t="s">
        <v>643</v>
      </c>
    </row>
    <row r="101" spans="1:3" x14ac:dyDescent="0.25">
      <c r="A101" s="2">
        <v>42875</v>
      </c>
      <c r="B101" s="1">
        <v>13.600014789999999</v>
      </c>
      <c r="C101" s="1" t="s">
        <v>642</v>
      </c>
    </row>
    <row r="102" spans="1:3" x14ac:dyDescent="0.25">
      <c r="A102" s="2">
        <v>42876</v>
      </c>
      <c r="B102" s="1">
        <v>13.641315880000001</v>
      </c>
      <c r="C102" s="1" t="s">
        <v>641</v>
      </c>
    </row>
    <row r="103" spans="1:3" x14ac:dyDescent="0.25">
      <c r="A103" s="2">
        <v>42877</v>
      </c>
      <c r="B103" s="1">
        <v>13.686034469999999</v>
      </c>
      <c r="C103" s="1" t="s">
        <v>640</v>
      </c>
    </row>
    <row r="104" spans="1:3" x14ac:dyDescent="0.25">
      <c r="A104" s="2">
        <v>42878</v>
      </c>
      <c r="B104" s="1">
        <v>13.68369598</v>
      </c>
      <c r="C104" s="1" t="s">
        <v>639</v>
      </c>
    </row>
    <row r="105" spans="1:3" x14ac:dyDescent="0.25">
      <c r="A105" s="2">
        <v>42879</v>
      </c>
      <c r="B105" s="1">
        <v>13.77534955</v>
      </c>
      <c r="C105" s="1" t="s">
        <v>638</v>
      </c>
    </row>
    <row r="106" spans="1:3" x14ac:dyDescent="0.25">
      <c r="A106" s="2">
        <v>42880</v>
      </c>
      <c r="B106" s="1">
        <v>13.793976089999999</v>
      </c>
      <c r="C106" s="1" t="s">
        <v>637</v>
      </c>
    </row>
    <row r="107" spans="1:3" x14ac:dyDescent="0.25">
      <c r="A107" s="2">
        <v>42881</v>
      </c>
      <c r="B107" s="1">
        <v>13.74823093</v>
      </c>
      <c r="C107" s="1" t="s">
        <v>636</v>
      </c>
    </row>
    <row r="108" spans="1:3" x14ac:dyDescent="0.25">
      <c r="A108" s="2">
        <v>42882</v>
      </c>
      <c r="B108" s="1">
        <v>13.676488389999999</v>
      </c>
      <c r="C108" s="1" t="s">
        <v>635</v>
      </c>
    </row>
    <row r="109" spans="1:3" x14ac:dyDescent="0.25">
      <c r="A109" s="2">
        <v>42883</v>
      </c>
      <c r="B109" s="1">
        <v>13.540657469999999</v>
      </c>
      <c r="C109" s="1" t="s">
        <v>634</v>
      </c>
    </row>
    <row r="110" spans="1:3" x14ac:dyDescent="0.25">
      <c r="A110" s="2">
        <v>42884</v>
      </c>
      <c r="B110" s="1">
        <v>13.469545950000001</v>
      </c>
      <c r="C110" s="1" t="s">
        <v>633</v>
      </c>
    </row>
    <row r="111" spans="1:3" x14ac:dyDescent="0.25">
      <c r="A111" s="2">
        <v>42885</v>
      </c>
      <c r="B111" s="1">
        <v>13.42781083</v>
      </c>
      <c r="C111" s="1" t="s">
        <v>632</v>
      </c>
    </row>
    <row r="112" spans="1:3" x14ac:dyDescent="0.25">
      <c r="A112" s="2">
        <v>42886</v>
      </c>
      <c r="B112" s="1">
        <v>13.557689480000001</v>
      </c>
      <c r="C112" s="1" t="s">
        <v>631</v>
      </c>
    </row>
    <row r="113" spans="1:3" x14ac:dyDescent="0.25">
      <c r="A113" s="2">
        <v>42887</v>
      </c>
      <c r="B113" s="1">
        <v>13.426954840000001</v>
      </c>
      <c r="C113" s="1" t="s">
        <v>630</v>
      </c>
    </row>
    <row r="114" spans="1:3" x14ac:dyDescent="0.25">
      <c r="A114" s="2">
        <v>42888</v>
      </c>
      <c r="B114" s="1">
        <v>13.39471174</v>
      </c>
      <c r="C114" s="1" t="s">
        <v>629</v>
      </c>
    </row>
    <row r="115" spans="1:3" x14ac:dyDescent="0.25">
      <c r="A115" s="2">
        <v>42889</v>
      </c>
      <c r="B115" s="1">
        <v>13.573992580000001</v>
      </c>
      <c r="C115" s="1" t="s">
        <v>628</v>
      </c>
    </row>
    <row r="116" spans="1:3" x14ac:dyDescent="0.25">
      <c r="A116" s="2">
        <v>42890</v>
      </c>
      <c r="B116" s="1">
        <v>13.74033446</v>
      </c>
      <c r="C116" s="1" t="s">
        <v>627</v>
      </c>
    </row>
    <row r="117" spans="1:3" x14ac:dyDescent="0.25">
      <c r="A117" s="2">
        <v>42891</v>
      </c>
      <c r="B117" s="1">
        <v>13.938292880000001</v>
      </c>
      <c r="C117" s="1" t="s">
        <v>626</v>
      </c>
    </row>
    <row r="118" spans="1:3" x14ac:dyDescent="0.25">
      <c r="A118" s="2">
        <v>42892</v>
      </c>
      <c r="B118" s="1">
        <v>14.17849</v>
      </c>
      <c r="C118" s="1" t="s">
        <v>625</v>
      </c>
    </row>
    <row r="119" spans="1:3" x14ac:dyDescent="0.25">
      <c r="A119" s="2">
        <v>42893</v>
      </c>
      <c r="B119" s="1">
        <v>14.02485366</v>
      </c>
      <c r="C119" s="1" t="s">
        <v>624</v>
      </c>
    </row>
    <row r="120" spans="1:3" x14ac:dyDescent="0.25">
      <c r="A120" s="2">
        <v>42894</v>
      </c>
      <c r="B120" s="1">
        <v>14.486041309999999</v>
      </c>
      <c r="C120" s="1" t="s">
        <v>623</v>
      </c>
    </row>
    <row r="121" spans="1:3" x14ac:dyDescent="0.25">
      <c r="A121" s="2">
        <v>42895</v>
      </c>
      <c r="B121" s="1">
        <v>14.658978960000001</v>
      </c>
      <c r="C121" s="1" t="s">
        <v>622</v>
      </c>
    </row>
    <row r="122" spans="1:3" x14ac:dyDescent="0.25">
      <c r="A122" s="2">
        <v>42896</v>
      </c>
      <c r="B122" s="1">
        <v>14.80516808</v>
      </c>
      <c r="C122" s="1" t="s">
        <v>621</v>
      </c>
    </row>
    <row r="123" spans="1:3" x14ac:dyDescent="0.25">
      <c r="A123" s="2">
        <v>42897</v>
      </c>
      <c r="B123" s="1">
        <v>14.91153929</v>
      </c>
      <c r="C123" s="1" t="s">
        <v>620</v>
      </c>
    </row>
    <row r="124" spans="1:3" x14ac:dyDescent="0.25">
      <c r="A124" s="2">
        <v>42898</v>
      </c>
      <c r="B124" s="1">
        <v>14.67423026</v>
      </c>
      <c r="C124" s="1" t="s">
        <v>619</v>
      </c>
    </row>
    <row r="125" spans="1:3" x14ac:dyDescent="0.25">
      <c r="A125" s="2">
        <v>42899</v>
      </c>
      <c r="B125" s="1">
        <v>14.710701220000001</v>
      </c>
      <c r="C125" s="1" t="s">
        <v>618</v>
      </c>
    </row>
    <row r="126" spans="1:3" x14ac:dyDescent="0.25">
      <c r="A126" s="2">
        <v>42900</v>
      </c>
      <c r="B126" s="1">
        <v>14.43434609</v>
      </c>
      <c r="C126" s="1" t="s">
        <v>617</v>
      </c>
    </row>
    <row r="127" spans="1:3" x14ac:dyDescent="0.25">
      <c r="A127" s="2">
        <v>42901</v>
      </c>
      <c r="B127" s="1">
        <v>14.15035922</v>
      </c>
      <c r="C127" s="1" t="s">
        <v>616</v>
      </c>
    </row>
    <row r="128" spans="1:3" x14ac:dyDescent="0.25">
      <c r="A128" s="2">
        <v>42902</v>
      </c>
      <c r="B128" s="1">
        <v>13.886351299999999</v>
      </c>
      <c r="C128" s="1" t="s">
        <v>615</v>
      </c>
    </row>
    <row r="129" spans="1:3" x14ac:dyDescent="0.25">
      <c r="A129" s="2">
        <v>42903</v>
      </c>
      <c r="B129" s="1">
        <v>14.01387729</v>
      </c>
      <c r="C129" s="1" t="s">
        <v>614</v>
      </c>
    </row>
    <row r="130" spans="1:3" x14ac:dyDescent="0.25">
      <c r="A130" s="2">
        <v>42904</v>
      </c>
      <c r="B130" s="1">
        <v>13.92526389</v>
      </c>
      <c r="C130" s="1" t="s">
        <v>613</v>
      </c>
    </row>
    <row r="131" spans="1:3" x14ac:dyDescent="0.25">
      <c r="A131" s="2">
        <v>42905</v>
      </c>
      <c r="B131" s="1">
        <v>13.867197389999999</v>
      </c>
      <c r="C131" s="1" t="s">
        <v>612</v>
      </c>
    </row>
    <row r="132" spans="1:3" x14ac:dyDescent="0.25">
      <c r="A132" s="2">
        <v>42906</v>
      </c>
      <c r="B132" s="1">
        <v>13.89498101</v>
      </c>
      <c r="C132" s="1" t="s">
        <v>611</v>
      </c>
    </row>
    <row r="133" spans="1:3" x14ac:dyDescent="0.25">
      <c r="A133" s="2">
        <v>42907</v>
      </c>
      <c r="B133" s="1">
        <v>14.293346440000001</v>
      </c>
      <c r="C133" s="1" t="s">
        <v>610</v>
      </c>
    </row>
    <row r="134" spans="1:3" x14ac:dyDescent="0.25">
      <c r="A134" s="2">
        <v>42908</v>
      </c>
      <c r="B134" s="1">
        <v>13.95638263</v>
      </c>
      <c r="C134" s="1" t="s">
        <v>607</v>
      </c>
    </row>
    <row r="135" spans="1:3" x14ac:dyDescent="0.25">
      <c r="A135" s="2">
        <v>42909</v>
      </c>
      <c r="B135" s="1">
        <v>13.87520516</v>
      </c>
      <c r="C135" s="1" t="s">
        <v>609</v>
      </c>
    </row>
    <row r="136" spans="1:3" x14ac:dyDescent="0.25">
      <c r="A136" s="2">
        <v>42910</v>
      </c>
      <c r="B136" s="1">
        <v>13.98524252</v>
      </c>
      <c r="C136" s="1" t="s">
        <v>608</v>
      </c>
    </row>
    <row r="137" spans="1:3" x14ac:dyDescent="0.25">
      <c r="A137" s="2">
        <v>42911</v>
      </c>
      <c r="B137" s="1">
        <v>14.01043844</v>
      </c>
      <c r="C137" s="1" t="s">
        <v>607</v>
      </c>
    </row>
    <row r="138" spans="1:3" x14ac:dyDescent="0.25">
      <c r="A138" s="2">
        <v>42912</v>
      </c>
      <c r="B138" s="1">
        <v>14.01646781</v>
      </c>
      <c r="C138" s="1" t="s">
        <v>606</v>
      </c>
    </row>
    <row r="139" spans="1:3" x14ac:dyDescent="0.25">
      <c r="A139" s="2">
        <v>42913</v>
      </c>
      <c r="B139" s="1">
        <v>13.908985400000001</v>
      </c>
      <c r="C139" s="1" t="s">
        <v>605</v>
      </c>
    </row>
    <row r="140" spans="1:3" x14ac:dyDescent="0.25">
      <c r="A140" s="2">
        <v>42914</v>
      </c>
      <c r="B140" s="1">
        <v>13.86589122</v>
      </c>
      <c r="C140" s="1" t="s">
        <v>604</v>
      </c>
    </row>
    <row r="141" spans="1:3" x14ac:dyDescent="0.25">
      <c r="A141" s="2">
        <v>42915</v>
      </c>
      <c r="B141" s="1">
        <v>13.817345599999999</v>
      </c>
      <c r="C141" s="1" t="s">
        <v>603</v>
      </c>
    </row>
    <row r="142" spans="1:3" x14ac:dyDescent="0.25">
      <c r="A142" s="2">
        <v>42916</v>
      </c>
      <c r="B142" s="1">
        <v>13.71867213</v>
      </c>
      <c r="C142" s="1" t="s">
        <v>602</v>
      </c>
    </row>
    <row r="143" spans="1:3" x14ac:dyDescent="0.25">
      <c r="A143" s="2">
        <v>42917</v>
      </c>
      <c r="B143" s="1">
        <v>13.65552939</v>
      </c>
      <c r="C143" s="1" t="s">
        <v>601</v>
      </c>
    </row>
    <row r="144" spans="1:3" x14ac:dyDescent="0.25">
      <c r="A144" s="2">
        <v>42918</v>
      </c>
      <c r="B144" s="1">
        <v>13.66712553</v>
      </c>
      <c r="C144" s="1" t="s">
        <v>600</v>
      </c>
    </row>
    <row r="145" spans="1:3" x14ac:dyDescent="0.25">
      <c r="A145" s="2">
        <v>42919</v>
      </c>
      <c r="B145" s="1">
        <v>13.962968589999999</v>
      </c>
      <c r="C145" s="1" t="s">
        <v>599</v>
      </c>
    </row>
    <row r="146" spans="1:3" x14ac:dyDescent="0.25">
      <c r="A146" s="2">
        <v>42920</v>
      </c>
      <c r="B146" s="1">
        <v>14.22613627</v>
      </c>
      <c r="C146" s="1" t="s">
        <v>598</v>
      </c>
    </row>
    <row r="147" spans="1:3" x14ac:dyDescent="0.25">
      <c r="A147" s="2">
        <v>42921</v>
      </c>
      <c r="B147" s="1">
        <v>14.29997114</v>
      </c>
      <c r="C147" s="1" t="s">
        <v>597</v>
      </c>
    </row>
    <row r="148" spans="1:3" x14ac:dyDescent="0.25">
      <c r="A148" s="2">
        <v>42922</v>
      </c>
      <c r="B148" s="1">
        <v>14.538845759999999</v>
      </c>
      <c r="C148" s="1" t="s">
        <v>596</v>
      </c>
    </row>
    <row r="149" spans="1:3" x14ac:dyDescent="0.25">
      <c r="A149" s="2">
        <v>42923</v>
      </c>
      <c r="B149" s="1">
        <v>14.545801490000001</v>
      </c>
      <c r="C149" s="1" t="s">
        <v>595</v>
      </c>
    </row>
    <row r="150" spans="1:3" x14ac:dyDescent="0.25">
      <c r="A150" s="2">
        <v>42924</v>
      </c>
      <c r="B150" s="1">
        <v>14.31789794</v>
      </c>
      <c r="C150" s="1" t="s">
        <v>594</v>
      </c>
    </row>
    <row r="151" spans="1:3" x14ac:dyDescent="0.25">
      <c r="A151" s="2">
        <v>42925</v>
      </c>
      <c r="B151" s="1">
        <v>14.345517040000001</v>
      </c>
      <c r="C151" s="1" t="s">
        <v>593</v>
      </c>
    </row>
    <row r="152" spans="1:3" x14ac:dyDescent="0.25">
      <c r="A152" s="2">
        <v>42926</v>
      </c>
      <c r="B152" s="1">
        <v>14.4284005</v>
      </c>
      <c r="C152" s="1" t="s">
        <v>592</v>
      </c>
    </row>
    <row r="153" spans="1:3" x14ac:dyDescent="0.25">
      <c r="A153" s="2">
        <v>42927</v>
      </c>
      <c r="B153" s="1">
        <v>14.80735533</v>
      </c>
      <c r="C153" s="1" t="s">
        <v>591</v>
      </c>
    </row>
    <row r="154" spans="1:3" x14ac:dyDescent="0.25">
      <c r="A154" s="2">
        <v>42928</v>
      </c>
      <c r="B154" s="1">
        <v>14.89625148</v>
      </c>
      <c r="C154" s="1" t="s">
        <v>590</v>
      </c>
    </row>
    <row r="155" spans="1:3" x14ac:dyDescent="0.25">
      <c r="A155" s="2">
        <v>42929</v>
      </c>
      <c r="B155" s="1">
        <v>14.703251359999999</v>
      </c>
      <c r="C155" s="1" t="s">
        <v>589</v>
      </c>
    </row>
    <row r="156" spans="1:3" x14ac:dyDescent="0.25">
      <c r="A156" s="2">
        <v>42930</v>
      </c>
      <c r="B156" s="1">
        <v>14.646068420000001</v>
      </c>
      <c r="C156" s="1" t="s">
        <v>588</v>
      </c>
    </row>
    <row r="157" spans="1:3" x14ac:dyDescent="0.25">
      <c r="A157" s="2">
        <v>42931</v>
      </c>
      <c r="B157" s="1">
        <v>14.57452076</v>
      </c>
      <c r="C157" s="1" t="s">
        <v>587</v>
      </c>
    </row>
    <row r="158" spans="1:3" x14ac:dyDescent="0.25">
      <c r="A158" s="2">
        <v>42932</v>
      </c>
      <c r="B158" s="1">
        <v>14.489038499999999</v>
      </c>
      <c r="C158" s="1" t="s">
        <v>586</v>
      </c>
    </row>
    <row r="159" spans="1:3" x14ac:dyDescent="0.25">
      <c r="A159" s="2">
        <v>42933</v>
      </c>
      <c r="B159" s="1">
        <v>14.55581873</v>
      </c>
      <c r="C159" s="1" t="s">
        <v>585</v>
      </c>
    </row>
    <row r="160" spans="1:3" x14ac:dyDescent="0.25">
      <c r="A160" s="2">
        <v>42934</v>
      </c>
      <c r="B160" s="1">
        <v>14.55863014</v>
      </c>
      <c r="C160" s="1" t="s">
        <v>584</v>
      </c>
    </row>
    <row r="161" spans="1:3" x14ac:dyDescent="0.25">
      <c r="A161" s="2">
        <v>42935</v>
      </c>
      <c r="B161" s="1">
        <v>14.59408367</v>
      </c>
      <c r="C161" s="1" t="s">
        <v>583</v>
      </c>
    </row>
    <row r="162" spans="1:3" x14ac:dyDescent="0.25">
      <c r="A162" s="2">
        <v>42936</v>
      </c>
      <c r="B162" s="1">
        <v>14.532935070000001</v>
      </c>
      <c r="C162" s="1" t="s">
        <v>582</v>
      </c>
    </row>
    <row r="163" spans="1:3" x14ac:dyDescent="0.25">
      <c r="A163" s="2">
        <v>42937</v>
      </c>
      <c r="B163" s="1">
        <v>14.49193565</v>
      </c>
      <c r="C163" s="1" t="s">
        <v>581</v>
      </c>
    </row>
    <row r="164" spans="1:3" x14ac:dyDescent="0.25">
      <c r="A164" s="2">
        <v>42938</v>
      </c>
      <c r="B164" s="1">
        <v>14.54843992</v>
      </c>
      <c r="C164" s="1" t="s">
        <v>580</v>
      </c>
    </row>
    <row r="165" spans="1:3" x14ac:dyDescent="0.25">
      <c r="A165" s="2">
        <v>42939</v>
      </c>
      <c r="B165" s="1">
        <v>14.619326620000001</v>
      </c>
      <c r="C165" s="1" t="s">
        <v>579</v>
      </c>
    </row>
    <row r="166" spans="1:3" x14ac:dyDescent="0.25">
      <c r="A166" s="2">
        <v>42940</v>
      </c>
      <c r="B166" s="1">
        <v>14.70990982</v>
      </c>
      <c r="C166" s="1" t="s">
        <v>578</v>
      </c>
    </row>
    <row r="167" spans="1:3" x14ac:dyDescent="0.25">
      <c r="A167" s="2">
        <v>42941</v>
      </c>
      <c r="B167" s="1">
        <v>14.684037549999999</v>
      </c>
      <c r="C167" s="1" t="s">
        <v>577</v>
      </c>
    </row>
    <row r="168" spans="1:3" x14ac:dyDescent="0.25">
      <c r="A168" s="2">
        <v>42942</v>
      </c>
      <c r="B168" s="1">
        <v>14.63303797</v>
      </c>
      <c r="C168" s="1" t="s">
        <v>576</v>
      </c>
    </row>
    <row r="169" spans="1:3" x14ac:dyDescent="0.25">
      <c r="A169" s="2">
        <v>42943</v>
      </c>
      <c r="B169" s="1">
        <v>14.7055363</v>
      </c>
      <c r="C169" s="1" t="s">
        <v>575</v>
      </c>
    </row>
    <row r="170" spans="1:3" x14ac:dyDescent="0.25">
      <c r="A170" s="2">
        <v>42944</v>
      </c>
      <c r="B170" s="1">
        <v>14.76498795</v>
      </c>
      <c r="C170" s="1" t="s">
        <v>574</v>
      </c>
    </row>
    <row r="171" spans="1:3" x14ac:dyDescent="0.25">
      <c r="A171" s="2">
        <v>42945</v>
      </c>
      <c r="B171" s="1">
        <v>14.868717480000001</v>
      </c>
      <c r="C171" s="1" t="s">
        <v>573</v>
      </c>
    </row>
    <row r="172" spans="1:3" x14ac:dyDescent="0.25">
      <c r="A172" s="2">
        <v>42946</v>
      </c>
      <c r="B172" s="1">
        <v>14.923478449999999</v>
      </c>
      <c r="C172" s="1" t="s">
        <v>572</v>
      </c>
    </row>
    <row r="173" spans="1:3" x14ac:dyDescent="0.25">
      <c r="A173" s="2">
        <v>42947</v>
      </c>
      <c r="B173" s="1">
        <v>14.957510170000001</v>
      </c>
      <c r="C173" s="1" t="s">
        <v>571</v>
      </c>
    </row>
    <row r="174" spans="1:3" x14ac:dyDescent="0.25">
      <c r="A174" s="2">
        <v>42948</v>
      </c>
      <c r="B174" s="1">
        <v>15.048474219999999</v>
      </c>
      <c r="C174" s="1" t="s">
        <v>570</v>
      </c>
    </row>
    <row r="175" spans="1:3" x14ac:dyDescent="0.25">
      <c r="A175" s="2">
        <v>42949</v>
      </c>
      <c r="B175" s="1">
        <v>15.132729250000001</v>
      </c>
      <c r="C175" s="1" t="s">
        <v>569</v>
      </c>
    </row>
    <row r="176" spans="1:3" x14ac:dyDescent="0.25">
      <c r="A176" s="2">
        <v>42950</v>
      </c>
      <c r="B176" s="1">
        <v>15.211764649999999</v>
      </c>
      <c r="C176" s="1" t="s">
        <v>568</v>
      </c>
    </row>
    <row r="177" spans="1:3" x14ac:dyDescent="0.25">
      <c r="A177" s="2">
        <v>42951</v>
      </c>
      <c r="B177" s="1">
        <v>15.31137187</v>
      </c>
      <c r="C177" s="1" t="s">
        <v>567</v>
      </c>
    </row>
    <row r="178" spans="1:3" x14ac:dyDescent="0.25">
      <c r="A178" s="2">
        <v>42952</v>
      </c>
      <c r="B178" s="1">
        <v>15.417896519999999</v>
      </c>
      <c r="C178" s="1" t="s">
        <v>566</v>
      </c>
    </row>
    <row r="179" spans="1:3" x14ac:dyDescent="0.25">
      <c r="A179" s="2">
        <v>42953</v>
      </c>
      <c r="B179" s="1">
        <v>15.46124651</v>
      </c>
      <c r="C179" s="1" t="s">
        <v>565</v>
      </c>
    </row>
    <row r="180" spans="1:3" x14ac:dyDescent="0.25">
      <c r="A180" s="2">
        <v>42954</v>
      </c>
      <c r="B180" s="1">
        <v>15.43638063</v>
      </c>
      <c r="C180" s="1" t="s">
        <v>564</v>
      </c>
    </row>
    <row r="181" spans="1:3" x14ac:dyDescent="0.25">
      <c r="A181" s="2">
        <v>42955</v>
      </c>
      <c r="B181" s="1">
        <v>15.422929679999999</v>
      </c>
      <c r="C181" s="1" t="s">
        <v>563</v>
      </c>
    </row>
    <row r="182" spans="1:3" x14ac:dyDescent="0.25">
      <c r="A182" s="2">
        <v>42956</v>
      </c>
      <c r="B182" s="1">
        <v>15.42930179</v>
      </c>
      <c r="C182" s="1" t="s">
        <v>562</v>
      </c>
    </row>
    <row r="183" spans="1:3" x14ac:dyDescent="0.25">
      <c r="A183" s="2">
        <v>42957</v>
      </c>
      <c r="B183" s="1">
        <v>15.40525682</v>
      </c>
      <c r="C183" s="1" t="s">
        <v>561</v>
      </c>
    </row>
    <row r="184" spans="1:3" x14ac:dyDescent="0.25">
      <c r="A184" s="2">
        <v>42958</v>
      </c>
      <c r="B184" s="1">
        <v>15.494848749999999</v>
      </c>
      <c r="C184" s="1" t="s">
        <v>560</v>
      </c>
    </row>
    <row r="185" spans="1:3" x14ac:dyDescent="0.25">
      <c r="A185" s="2">
        <v>42959</v>
      </c>
      <c r="B185" s="1">
        <v>15.65512154</v>
      </c>
      <c r="C185" s="1" t="s">
        <v>559</v>
      </c>
    </row>
    <row r="186" spans="1:3" x14ac:dyDescent="0.25">
      <c r="A186" s="2">
        <v>42960</v>
      </c>
      <c r="B186" s="1">
        <v>15.767927480000001</v>
      </c>
      <c r="C186" s="1" t="s">
        <v>558</v>
      </c>
    </row>
    <row r="187" spans="1:3" x14ac:dyDescent="0.25">
      <c r="A187" s="2">
        <v>42961</v>
      </c>
      <c r="B187" s="1">
        <v>15.91424544</v>
      </c>
      <c r="C187" s="1" t="s">
        <v>557</v>
      </c>
    </row>
    <row r="188" spans="1:3" x14ac:dyDescent="0.25">
      <c r="A188" s="2">
        <v>42962</v>
      </c>
      <c r="B188" s="1">
        <v>16.016425380000001</v>
      </c>
      <c r="C188" s="1" t="s">
        <v>556</v>
      </c>
    </row>
    <row r="189" spans="1:3" x14ac:dyDescent="0.25">
      <c r="A189" s="2">
        <v>42963</v>
      </c>
      <c r="B189" s="1">
        <v>15.98617456</v>
      </c>
      <c r="C189" s="1" t="s">
        <v>555</v>
      </c>
    </row>
    <row r="190" spans="1:3" x14ac:dyDescent="0.25">
      <c r="A190" s="2">
        <v>42964</v>
      </c>
      <c r="B190" s="1">
        <v>16.02257221</v>
      </c>
      <c r="C190" s="1" t="s">
        <v>554</v>
      </c>
    </row>
    <row r="191" spans="1:3" x14ac:dyDescent="0.25">
      <c r="A191" s="2">
        <v>42965</v>
      </c>
      <c r="B191" s="1">
        <v>16.0411927</v>
      </c>
      <c r="C191" s="1" t="s">
        <v>553</v>
      </c>
    </row>
    <row r="192" spans="1:3" x14ac:dyDescent="0.25">
      <c r="A192" s="2">
        <v>42966</v>
      </c>
      <c r="B192" s="1">
        <v>15.95657048</v>
      </c>
      <c r="C192" s="1" t="s">
        <v>552</v>
      </c>
    </row>
    <row r="193" spans="1:3" x14ac:dyDescent="0.25">
      <c r="A193" s="2">
        <v>42967</v>
      </c>
      <c r="B193" s="1">
        <v>16.05656651</v>
      </c>
      <c r="C193" s="1" t="s">
        <v>551</v>
      </c>
    </row>
    <row r="194" spans="1:3" x14ac:dyDescent="0.25">
      <c r="A194" s="2">
        <v>42968</v>
      </c>
      <c r="B194" s="1">
        <v>16.101027179999999</v>
      </c>
      <c r="C194" s="1" t="s">
        <v>550</v>
      </c>
    </row>
    <row r="195" spans="1:3" x14ac:dyDescent="0.25">
      <c r="A195" s="2">
        <v>42969</v>
      </c>
      <c r="B195" s="1">
        <v>16.028125750000001</v>
      </c>
      <c r="C195" s="1" t="s">
        <v>549</v>
      </c>
    </row>
    <row r="196" spans="1:3" x14ac:dyDescent="0.25">
      <c r="A196" s="2">
        <v>42970</v>
      </c>
      <c r="B196" s="1">
        <v>16.050032909999999</v>
      </c>
      <c r="C196" s="1" t="s">
        <v>548</v>
      </c>
    </row>
    <row r="197" spans="1:3" x14ac:dyDescent="0.25">
      <c r="A197" s="2">
        <v>42971</v>
      </c>
      <c r="B197" s="1">
        <v>16.14957622</v>
      </c>
      <c r="C197" s="1" t="s">
        <v>547</v>
      </c>
    </row>
    <row r="198" spans="1:3" x14ac:dyDescent="0.25">
      <c r="A198" s="2">
        <v>42972</v>
      </c>
      <c r="B198" s="1">
        <v>16.22466043</v>
      </c>
      <c r="C198" s="1" t="s">
        <v>546</v>
      </c>
    </row>
    <row r="199" spans="1:3" x14ac:dyDescent="0.25">
      <c r="A199" s="2">
        <v>42973</v>
      </c>
      <c r="B199" s="1">
        <v>16.254912860000001</v>
      </c>
      <c r="C199" s="1" t="s">
        <v>545</v>
      </c>
    </row>
    <row r="200" spans="1:3" x14ac:dyDescent="0.25">
      <c r="A200" s="2">
        <v>42974</v>
      </c>
      <c r="B200" s="1">
        <v>16.3037508</v>
      </c>
      <c r="C200" s="1" t="s">
        <v>544</v>
      </c>
    </row>
    <row r="201" spans="1:3" x14ac:dyDescent="0.25">
      <c r="A201" s="2">
        <v>42975</v>
      </c>
      <c r="B201" s="1">
        <v>16.361553170000001</v>
      </c>
      <c r="C201" s="1" t="s">
        <v>543</v>
      </c>
    </row>
    <row r="202" spans="1:3" x14ac:dyDescent="0.25">
      <c r="A202" s="2">
        <v>42976</v>
      </c>
      <c r="B202" s="1">
        <v>16.22404349</v>
      </c>
      <c r="C202" s="1" t="s">
        <v>542</v>
      </c>
    </row>
    <row r="203" spans="1:3" x14ac:dyDescent="0.25">
      <c r="A203" s="2">
        <v>42977</v>
      </c>
      <c r="B203" s="1">
        <v>16.247742859999999</v>
      </c>
      <c r="C203" s="1" t="s">
        <v>541</v>
      </c>
    </row>
    <row r="204" spans="1:3" x14ac:dyDescent="0.25">
      <c r="A204" s="2">
        <v>42978</v>
      </c>
      <c r="B204" s="1">
        <v>16.374100160000001</v>
      </c>
      <c r="C204" s="1" t="s">
        <v>540</v>
      </c>
    </row>
    <row r="205" spans="1:3" x14ac:dyDescent="0.25">
      <c r="A205" s="2">
        <v>42979</v>
      </c>
      <c r="B205" s="1">
        <v>16.36844009</v>
      </c>
      <c r="C205" s="1" t="s">
        <v>539</v>
      </c>
    </row>
    <row r="206" spans="1:3" x14ac:dyDescent="0.25">
      <c r="A206" s="2">
        <v>42980</v>
      </c>
      <c r="B206" s="1">
        <v>16.258789419999999</v>
      </c>
      <c r="C206" s="1" t="s">
        <v>538</v>
      </c>
    </row>
    <row r="207" spans="1:3" x14ac:dyDescent="0.25">
      <c r="A207" s="2">
        <v>42981</v>
      </c>
      <c r="B207" s="1">
        <v>16.36241283</v>
      </c>
      <c r="C207" s="1" t="s">
        <v>537</v>
      </c>
    </row>
    <row r="208" spans="1:3" x14ac:dyDescent="0.25">
      <c r="A208" s="2">
        <v>42982</v>
      </c>
      <c r="B208" s="1">
        <v>16.327325519999999</v>
      </c>
      <c r="C208" s="1" t="s">
        <v>536</v>
      </c>
    </row>
    <row r="209" spans="1:3" x14ac:dyDescent="0.25">
      <c r="A209" s="2">
        <v>42983</v>
      </c>
      <c r="B209" s="1">
        <v>16.546497280000001</v>
      </c>
      <c r="C209" s="1" t="s">
        <v>535</v>
      </c>
    </row>
    <row r="210" spans="1:3" x14ac:dyDescent="0.25">
      <c r="A210" s="2">
        <v>42984</v>
      </c>
      <c r="B210" s="1">
        <v>16.647711610000002</v>
      </c>
      <c r="C210" s="1" t="s">
        <v>534</v>
      </c>
    </row>
    <row r="211" spans="1:3" x14ac:dyDescent="0.25">
      <c r="A211" s="2">
        <v>42985</v>
      </c>
      <c r="B211" s="1">
        <v>16.643855940000002</v>
      </c>
      <c r="C211" s="1" t="s">
        <v>533</v>
      </c>
    </row>
    <row r="212" spans="1:3" x14ac:dyDescent="0.25">
      <c r="A212" s="2">
        <v>42986</v>
      </c>
      <c r="B212" s="1">
        <v>16.693041780000001</v>
      </c>
      <c r="C212" s="1" t="s">
        <v>532</v>
      </c>
    </row>
    <row r="213" spans="1:3" x14ac:dyDescent="0.25">
      <c r="A213" s="2">
        <v>42987</v>
      </c>
      <c r="B213" s="1">
        <v>16.697221330000001</v>
      </c>
      <c r="C213" s="1" t="s">
        <v>531</v>
      </c>
    </row>
    <row r="214" spans="1:3" x14ac:dyDescent="0.25">
      <c r="A214" s="2">
        <v>42988</v>
      </c>
      <c r="B214" s="1">
        <v>16.56997239</v>
      </c>
      <c r="C214" s="1" t="s">
        <v>530</v>
      </c>
    </row>
    <row r="215" spans="1:3" x14ac:dyDescent="0.25">
      <c r="A215" s="2">
        <v>42989</v>
      </c>
      <c r="B215" s="1">
        <v>16.651156969999999</v>
      </c>
      <c r="C215" s="1" t="s">
        <v>529</v>
      </c>
    </row>
    <row r="216" spans="1:3" x14ac:dyDescent="0.25">
      <c r="A216" s="2">
        <v>42990</v>
      </c>
      <c r="B216" s="1">
        <v>16.73155405</v>
      </c>
      <c r="C216" s="1" t="s">
        <v>528</v>
      </c>
    </row>
    <row r="217" spans="1:3" x14ac:dyDescent="0.25">
      <c r="A217" s="2">
        <v>42991</v>
      </c>
      <c r="B217" s="1">
        <v>16.802627390000001</v>
      </c>
      <c r="C217" s="1" t="s">
        <v>527</v>
      </c>
    </row>
    <row r="218" spans="1:3" x14ac:dyDescent="0.25">
      <c r="A218" s="2">
        <v>42992</v>
      </c>
      <c r="B218" s="1">
        <v>16.85903398</v>
      </c>
      <c r="C218" s="1" t="s">
        <v>526</v>
      </c>
    </row>
    <row r="219" spans="1:3" x14ac:dyDescent="0.25">
      <c r="A219" s="2">
        <v>42993</v>
      </c>
      <c r="B219" s="1">
        <v>16.945574629999999</v>
      </c>
      <c r="C219" s="1" t="s">
        <v>525</v>
      </c>
    </row>
    <row r="220" spans="1:3" x14ac:dyDescent="0.25">
      <c r="A220" s="2">
        <v>42994</v>
      </c>
      <c r="B220" s="1">
        <v>17.075445040000002</v>
      </c>
      <c r="C220" s="1" t="s">
        <v>524</v>
      </c>
    </row>
    <row r="221" spans="1:3" x14ac:dyDescent="0.25">
      <c r="A221" s="2">
        <v>42995</v>
      </c>
      <c r="B221" s="1">
        <v>17.163577870000001</v>
      </c>
      <c r="C221" s="1" t="s">
        <v>523</v>
      </c>
    </row>
    <row r="222" spans="1:3" x14ac:dyDescent="0.25">
      <c r="A222" s="2">
        <v>42996</v>
      </c>
      <c r="B222" s="1">
        <v>17.301708980000001</v>
      </c>
      <c r="C222" s="1" t="s">
        <v>522</v>
      </c>
    </row>
    <row r="223" spans="1:3" x14ac:dyDescent="0.25">
      <c r="A223" s="2">
        <v>42997</v>
      </c>
      <c r="B223" s="1">
        <v>17.437451379999999</v>
      </c>
      <c r="C223" s="1" t="s">
        <v>521</v>
      </c>
    </row>
    <row r="224" spans="1:3" x14ac:dyDescent="0.25">
      <c r="A224" s="2">
        <v>42998</v>
      </c>
      <c r="B224" s="1">
        <v>17.544211069999999</v>
      </c>
      <c r="C224" s="1" t="s">
        <v>520</v>
      </c>
    </row>
    <row r="225" spans="1:3" x14ac:dyDescent="0.25">
      <c r="A225" s="2">
        <v>42999</v>
      </c>
      <c r="B225" s="1">
        <v>17.68044012</v>
      </c>
      <c r="C225" s="1" t="s">
        <v>519</v>
      </c>
    </row>
    <row r="226" spans="1:3" x14ac:dyDescent="0.25">
      <c r="A226" s="2">
        <v>43000</v>
      </c>
      <c r="B226" s="1">
        <v>17.77396989</v>
      </c>
      <c r="C226" s="1" t="s">
        <v>518</v>
      </c>
    </row>
    <row r="227" spans="1:3" x14ac:dyDescent="0.25">
      <c r="A227" s="2">
        <v>43001</v>
      </c>
      <c r="B227" s="1">
        <v>17.90704783</v>
      </c>
      <c r="C227" s="1" t="s">
        <v>517</v>
      </c>
    </row>
    <row r="228" spans="1:3" x14ac:dyDescent="0.25">
      <c r="A228" s="2">
        <v>43002</v>
      </c>
      <c r="B228" s="1">
        <v>18.00053801</v>
      </c>
      <c r="C228" s="1" t="s">
        <v>516</v>
      </c>
    </row>
    <row r="229" spans="1:3" x14ac:dyDescent="0.25">
      <c r="A229" s="2">
        <v>43003</v>
      </c>
      <c r="B229" s="1">
        <v>18.135772729999999</v>
      </c>
      <c r="C229" s="1" t="s">
        <v>515</v>
      </c>
    </row>
    <row r="230" spans="1:3" x14ac:dyDescent="0.25">
      <c r="A230" s="2">
        <v>43004</v>
      </c>
      <c r="B230" s="1">
        <v>18.273679649999998</v>
      </c>
      <c r="C230" s="1" t="s">
        <v>514</v>
      </c>
    </row>
    <row r="231" spans="1:3" x14ac:dyDescent="0.25">
      <c r="A231" s="2">
        <v>43005</v>
      </c>
      <c r="B231" s="1">
        <v>18.381479120000002</v>
      </c>
      <c r="C231" s="1" t="s">
        <v>513</v>
      </c>
    </row>
    <row r="232" spans="1:3" x14ac:dyDescent="0.25">
      <c r="A232" s="2">
        <v>43006</v>
      </c>
      <c r="B232" s="1">
        <v>18.530977409999998</v>
      </c>
      <c r="C232" s="1" t="s">
        <v>512</v>
      </c>
    </row>
    <row r="233" spans="1:3" x14ac:dyDescent="0.25">
      <c r="A233" s="2">
        <v>43007</v>
      </c>
      <c r="B233" s="1">
        <v>18.640419649999998</v>
      </c>
      <c r="C233" s="1" t="s">
        <v>511</v>
      </c>
    </row>
    <row r="234" spans="1:3" x14ac:dyDescent="0.25">
      <c r="A234" s="2">
        <v>43008</v>
      </c>
      <c r="B234" s="1">
        <v>18.791896340000001</v>
      </c>
      <c r="C234" s="1" t="s">
        <v>510</v>
      </c>
    </row>
    <row r="235" spans="1:3" x14ac:dyDescent="0.25">
      <c r="A235" s="2">
        <v>43009</v>
      </c>
      <c r="B235" s="1">
        <v>18.904495789999999</v>
      </c>
      <c r="C235" s="1" t="s">
        <v>509</v>
      </c>
    </row>
    <row r="236" spans="1:3" x14ac:dyDescent="0.25">
      <c r="A236" s="2">
        <v>43010</v>
      </c>
      <c r="B236" s="1">
        <v>19.05812323</v>
      </c>
      <c r="C236" s="1" t="s">
        <v>508</v>
      </c>
    </row>
    <row r="237" spans="1:3" x14ac:dyDescent="0.25">
      <c r="A237" s="2">
        <v>43011</v>
      </c>
      <c r="B237" s="1">
        <v>19.210547770000002</v>
      </c>
      <c r="C237" s="1" t="s">
        <v>507</v>
      </c>
    </row>
    <row r="238" spans="1:3" x14ac:dyDescent="0.25">
      <c r="A238" s="2">
        <v>43012</v>
      </c>
      <c r="B238" s="1">
        <v>19.323687920000001</v>
      </c>
      <c r="C238" s="1" t="s">
        <v>506</v>
      </c>
    </row>
    <row r="239" spans="1:3" x14ac:dyDescent="0.25">
      <c r="A239" s="2">
        <v>43013</v>
      </c>
      <c r="B239" s="1">
        <v>19.477303939999999</v>
      </c>
      <c r="C239" s="1" t="s">
        <v>505</v>
      </c>
    </row>
    <row r="240" spans="1:3" x14ac:dyDescent="0.25">
      <c r="A240" s="2">
        <v>43014</v>
      </c>
      <c r="B240" s="1">
        <v>19.59198859</v>
      </c>
      <c r="C240" s="1" t="s">
        <v>504</v>
      </c>
    </row>
    <row r="241" spans="1:3" x14ac:dyDescent="0.25">
      <c r="A241" s="2">
        <v>43015</v>
      </c>
      <c r="B241" s="1">
        <v>19.75024531</v>
      </c>
      <c r="C241" s="1" t="s">
        <v>503</v>
      </c>
    </row>
    <row r="242" spans="1:3" x14ac:dyDescent="0.25">
      <c r="A242" s="2">
        <v>43016</v>
      </c>
      <c r="B242" s="1">
        <v>19.870015800000001</v>
      </c>
      <c r="C242" s="1" t="s">
        <v>502</v>
      </c>
    </row>
    <row r="243" spans="1:3" x14ac:dyDescent="0.25">
      <c r="A243" s="2">
        <v>43017</v>
      </c>
      <c r="B243" s="1">
        <v>20.03361829</v>
      </c>
      <c r="C243" s="1" t="s">
        <v>501</v>
      </c>
    </row>
    <row r="244" spans="1:3" x14ac:dyDescent="0.25">
      <c r="A244" s="2">
        <v>43018</v>
      </c>
      <c r="B244" s="1">
        <v>20.17078309</v>
      </c>
      <c r="C244" s="1" t="s">
        <v>500</v>
      </c>
    </row>
    <row r="245" spans="1:3" x14ac:dyDescent="0.25">
      <c r="A245" s="2">
        <v>43019</v>
      </c>
      <c r="B245" s="1">
        <v>20.331353289999999</v>
      </c>
      <c r="C245" s="1" t="s">
        <v>499</v>
      </c>
    </row>
    <row r="246" spans="1:3" x14ac:dyDescent="0.25">
      <c r="A246" s="2">
        <v>43020</v>
      </c>
      <c r="B246" s="1">
        <v>20.516589159999999</v>
      </c>
      <c r="C246" s="1" t="s">
        <v>498</v>
      </c>
    </row>
    <row r="247" spans="1:3" x14ac:dyDescent="0.25">
      <c r="A247" s="2">
        <v>43021</v>
      </c>
      <c r="B247" s="1">
        <v>20.66887135</v>
      </c>
      <c r="C247" s="1" t="s">
        <v>497</v>
      </c>
    </row>
    <row r="248" spans="1:3" x14ac:dyDescent="0.25">
      <c r="A248" s="2">
        <v>43022</v>
      </c>
      <c r="B248" s="1">
        <v>20.871563559999998</v>
      </c>
      <c r="C248" s="1" t="s">
        <v>496</v>
      </c>
    </row>
    <row r="249" spans="1:3" x14ac:dyDescent="0.25">
      <c r="A249" s="2">
        <v>43023</v>
      </c>
      <c r="B249" s="1">
        <v>21.03343752</v>
      </c>
      <c r="C249" s="1" t="s">
        <v>495</v>
      </c>
    </row>
    <row r="250" spans="1:3" x14ac:dyDescent="0.25">
      <c r="A250" s="2">
        <v>43024</v>
      </c>
      <c r="B250" s="1">
        <v>21.240044399999999</v>
      </c>
      <c r="C250" s="1" t="s">
        <v>494</v>
      </c>
    </row>
    <row r="251" spans="1:3" x14ac:dyDescent="0.25">
      <c r="A251" s="2">
        <v>43025</v>
      </c>
      <c r="B251" s="1">
        <v>21.39373573</v>
      </c>
      <c r="C251" s="1" t="s">
        <v>493</v>
      </c>
    </row>
    <row r="252" spans="1:3" x14ac:dyDescent="0.25">
      <c r="A252" s="2">
        <v>43026</v>
      </c>
      <c r="B252" s="1">
        <v>21.59336974</v>
      </c>
      <c r="C252" s="1" t="s">
        <v>492</v>
      </c>
    </row>
    <row r="253" spans="1:3" x14ac:dyDescent="0.25">
      <c r="A253" s="2">
        <v>43027</v>
      </c>
      <c r="B253" s="1">
        <v>21.75271442</v>
      </c>
      <c r="C253" s="1" t="s">
        <v>491</v>
      </c>
    </row>
    <row r="254" spans="1:3" x14ac:dyDescent="0.25">
      <c r="A254" s="2">
        <v>43028</v>
      </c>
      <c r="B254" s="1">
        <v>21.965029609999998</v>
      </c>
      <c r="C254" s="1" t="s">
        <v>490</v>
      </c>
    </row>
    <row r="255" spans="1:3" x14ac:dyDescent="0.25">
      <c r="A255" s="2">
        <v>43029</v>
      </c>
      <c r="B255" s="1">
        <v>22.13480199</v>
      </c>
      <c r="C255" s="1" t="s">
        <v>489</v>
      </c>
    </row>
    <row r="256" spans="1:3" x14ac:dyDescent="0.25">
      <c r="A256" s="2">
        <v>43030</v>
      </c>
      <c r="B256" s="1">
        <v>22.345027510000001</v>
      </c>
      <c r="C256" s="1" t="s">
        <v>488</v>
      </c>
    </row>
    <row r="257" spans="1:3" x14ac:dyDescent="0.25">
      <c r="A257" s="2">
        <v>43031</v>
      </c>
      <c r="B257" s="1">
        <v>22.50419716</v>
      </c>
      <c r="C257" s="1" t="s">
        <v>487</v>
      </c>
    </row>
    <row r="258" spans="1:3" x14ac:dyDescent="0.25">
      <c r="A258" s="2">
        <v>43032</v>
      </c>
      <c r="B258" s="1">
        <v>22.706956340000001</v>
      </c>
      <c r="C258" s="1" t="s">
        <v>486</v>
      </c>
    </row>
    <row r="259" spans="1:3" x14ac:dyDescent="0.25">
      <c r="A259" s="2">
        <v>43033</v>
      </c>
      <c r="B259" s="1">
        <v>22.91032749</v>
      </c>
      <c r="C259" s="1" t="s">
        <v>485</v>
      </c>
    </row>
    <row r="260" spans="1:3" x14ac:dyDescent="0.25">
      <c r="A260" s="2">
        <v>43034</v>
      </c>
      <c r="B260" s="1">
        <v>23.072361579999999</v>
      </c>
      <c r="C260" s="1" t="s">
        <v>484</v>
      </c>
    </row>
    <row r="261" spans="1:3" x14ac:dyDescent="0.25">
      <c r="A261" s="2">
        <v>43035</v>
      </c>
      <c r="B261" s="1">
        <v>23.278898559999998</v>
      </c>
      <c r="C261" s="1" t="s">
        <v>483</v>
      </c>
    </row>
    <row r="262" spans="1:3" x14ac:dyDescent="0.25">
      <c r="A262" s="2">
        <v>43036</v>
      </c>
      <c r="B262" s="1">
        <v>23.432909850000001</v>
      </c>
      <c r="C262" s="1" t="s">
        <v>482</v>
      </c>
    </row>
    <row r="263" spans="1:3" x14ac:dyDescent="0.25">
      <c r="A263" s="2">
        <v>43037</v>
      </c>
      <c r="B263" s="1">
        <v>23.64657506</v>
      </c>
      <c r="C263" s="1" t="s">
        <v>481</v>
      </c>
    </row>
    <row r="264" spans="1:3" x14ac:dyDescent="0.25">
      <c r="A264" s="2">
        <v>43038</v>
      </c>
      <c r="B264" s="1">
        <v>23.817604759999998</v>
      </c>
      <c r="C264" s="1" t="s">
        <v>480</v>
      </c>
    </row>
    <row r="265" spans="1:3" x14ac:dyDescent="0.25">
      <c r="A265" s="2">
        <v>43039</v>
      </c>
      <c r="B265" s="1">
        <v>24.053521459999999</v>
      </c>
      <c r="C265" s="1" t="s">
        <v>479</v>
      </c>
    </row>
    <row r="266" spans="1:3" x14ac:dyDescent="0.25">
      <c r="A266" s="2">
        <v>43040</v>
      </c>
      <c r="B266" s="1">
        <v>24.250117450000001</v>
      </c>
      <c r="C266" s="1" t="s">
        <v>478</v>
      </c>
    </row>
    <row r="267" spans="1:3" x14ac:dyDescent="0.25">
      <c r="A267" s="2">
        <v>43041</v>
      </c>
      <c r="B267" s="1">
        <v>24.515028000000001</v>
      </c>
      <c r="C267" s="1" t="s">
        <v>477</v>
      </c>
    </row>
    <row r="268" spans="1:3" x14ac:dyDescent="0.25">
      <c r="A268" s="2">
        <v>43042</v>
      </c>
      <c r="B268" s="1">
        <v>24.73412896</v>
      </c>
      <c r="C268" s="1" t="s">
        <v>476</v>
      </c>
    </row>
    <row r="269" spans="1:3" x14ac:dyDescent="0.25">
      <c r="A269" s="2">
        <v>43043</v>
      </c>
      <c r="B269" s="1">
        <v>25.021384220000002</v>
      </c>
      <c r="C269" s="1" t="s">
        <v>475</v>
      </c>
    </row>
    <row r="270" spans="1:3" x14ac:dyDescent="0.25">
      <c r="A270" s="2">
        <v>43044</v>
      </c>
      <c r="B270" s="1">
        <v>25.25464835</v>
      </c>
      <c r="C270" s="1" t="s">
        <v>474</v>
      </c>
    </row>
    <row r="271" spans="1:3" x14ac:dyDescent="0.25">
      <c r="A271" s="2">
        <v>43045</v>
      </c>
      <c r="B271" s="1">
        <v>25.540868700000001</v>
      </c>
      <c r="C271" s="1" t="s">
        <v>473</v>
      </c>
    </row>
    <row r="272" spans="1:3" x14ac:dyDescent="0.25">
      <c r="A272" s="2">
        <v>43046</v>
      </c>
      <c r="B272" s="1">
        <v>25.756664019999999</v>
      </c>
      <c r="C272" s="1" t="s">
        <v>472</v>
      </c>
    </row>
    <row r="273" spans="1:3" x14ac:dyDescent="0.25">
      <c r="A273" s="2">
        <v>43047</v>
      </c>
      <c r="B273" s="1">
        <v>26.04641977</v>
      </c>
      <c r="C273" s="1" t="s">
        <v>471</v>
      </c>
    </row>
    <row r="274" spans="1:3" x14ac:dyDescent="0.25">
      <c r="A274" s="2">
        <v>43048</v>
      </c>
      <c r="B274" s="1">
        <v>26.274397199999999</v>
      </c>
      <c r="C274" s="1" t="s">
        <v>470</v>
      </c>
    </row>
    <row r="275" spans="1:3" x14ac:dyDescent="0.25">
      <c r="A275" s="2">
        <v>43049</v>
      </c>
      <c r="B275" s="1">
        <v>26.55776316</v>
      </c>
      <c r="C275" s="1" t="s">
        <v>469</v>
      </c>
    </row>
    <row r="276" spans="1:3" x14ac:dyDescent="0.25">
      <c r="A276" s="2">
        <v>43050</v>
      </c>
      <c r="B276" s="1">
        <v>26.776967729999999</v>
      </c>
      <c r="C276" s="1" t="s">
        <v>468</v>
      </c>
    </row>
    <row r="277" spans="1:3" x14ac:dyDescent="0.25">
      <c r="A277" s="2">
        <v>43051</v>
      </c>
      <c r="B277" s="1">
        <v>27.054336299999999</v>
      </c>
      <c r="C277" s="1" t="s">
        <v>467</v>
      </c>
    </row>
    <row r="278" spans="1:3" x14ac:dyDescent="0.25">
      <c r="A278" s="2">
        <v>43052</v>
      </c>
      <c r="B278" s="1">
        <v>27.282116250000001</v>
      </c>
      <c r="C278" s="1" t="s">
        <v>466</v>
      </c>
    </row>
    <row r="279" spans="1:3" x14ac:dyDescent="0.25">
      <c r="A279" s="2">
        <v>43053</v>
      </c>
      <c r="B279" s="1">
        <v>27.60110044</v>
      </c>
      <c r="C279" s="1" t="s">
        <v>465</v>
      </c>
    </row>
    <row r="280" spans="1:3" x14ac:dyDescent="0.25">
      <c r="A280" s="2">
        <v>43054</v>
      </c>
      <c r="B280" s="1">
        <v>27.890875950000002</v>
      </c>
      <c r="C280" s="1" t="s">
        <v>464</v>
      </c>
    </row>
    <row r="281" spans="1:3" x14ac:dyDescent="0.25">
      <c r="A281" s="2">
        <v>43055</v>
      </c>
      <c r="B281" s="1">
        <v>28.247715549999999</v>
      </c>
      <c r="C281" s="1" t="s">
        <v>463</v>
      </c>
    </row>
    <row r="282" spans="1:3" x14ac:dyDescent="0.25">
      <c r="A282" s="2">
        <v>43056</v>
      </c>
      <c r="B282" s="1">
        <v>28.47589348</v>
      </c>
      <c r="C282" s="1" t="s">
        <v>462</v>
      </c>
    </row>
    <row r="283" spans="1:3" x14ac:dyDescent="0.25">
      <c r="A283" s="2">
        <v>43057</v>
      </c>
      <c r="B283" s="1">
        <v>28.67077634</v>
      </c>
      <c r="C283" s="1" t="s">
        <v>461</v>
      </c>
    </row>
    <row r="284" spans="1:3" x14ac:dyDescent="0.25">
      <c r="A284" s="2">
        <v>43058</v>
      </c>
      <c r="B284" s="1">
        <v>28.85578233</v>
      </c>
      <c r="C284" s="1" t="s">
        <v>460</v>
      </c>
    </row>
    <row r="285" spans="1:3" x14ac:dyDescent="0.25">
      <c r="A285" s="2">
        <v>43059</v>
      </c>
      <c r="B285" s="1">
        <v>29.051964309999999</v>
      </c>
      <c r="C285" s="1" t="s">
        <v>459</v>
      </c>
    </row>
    <row r="286" spans="1:3" x14ac:dyDescent="0.25">
      <c r="A286" s="2">
        <v>43060</v>
      </c>
      <c r="B286" s="1">
        <v>29.243635940000001</v>
      </c>
      <c r="C286" s="1" t="s">
        <v>458</v>
      </c>
    </row>
    <row r="287" spans="1:3" x14ac:dyDescent="0.25">
      <c r="A287" s="2">
        <v>43061</v>
      </c>
      <c r="B287" s="1">
        <v>29.517921390000001</v>
      </c>
      <c r="C287" s="1" t="s">
        <v>457</v>
      </c>
    </row>
    <row r="288" spans="1:3" x14ac:dyDescent="0.25">
      <c r="A288" s="2">
        <v>43062</v>
      </c>
      <c r="B288" s="1">
        <v>29.863623400000002</v>
      </c>
      <c r="C288" s="1" t="s">
        <v>456</v>
      </c>
    </row>
    <row r="289" spans="1:3" x14ac:dyDescent="0.25">
      <c r="A289" s="2">
        <v>43063</v>
      </c>
      <c r="B289" s="1">
        <v>30.13314862</v>
      </c>
      <c r="C289" s="1" t="s">
        <v>455</v>
      </c>
    </row>
    <row r="290" spans="1:3" x14ac:dyDescent="0.25">
      <c r="A290" s="2">
        <v>43064</v>
      </c>
      <c r="B290" s="1">
        <v>30.156056620000001</v>
      </c>
      <c r="C290" s="1" t="s">
        <v>454</v>
      </c>
    </row>
    <row r="291" spans="1:3" x14ac:dyDescent="0.25">
      <c r="A291" s="2">
        <v>43065</v>
      </c>
      <c r="B291" s="1">
        <v>30.13797039</v>
      </c>
      <c r="C291" s="1" t="s">
        <v>453</v>
      </c>
    </row>
    <row r="292" spans="1:3" x14ac:dyDescent="0.25">
      <c r="A292" s="2">
        <v>43066</v>
      </c>
      <c r="B292" s="1">
        <v>30.22558991</v>
      </c>
      <c r="C292" s="1" t="s">
        <v>452</v>
      </c>
    </row>
    <row r="293" spans="1:3" x14ac:dyDescent="0.25">
      <c r="A293" s="2">
        <v>43067</v>
      </c>
      <c r="B293" s="1">
        <v>30.245433299999998</v>
      </c>
      <c r="C293" s="1" t="s">
        <v>451</v>
      </c>
    </row>
    <row r="294" spans="1:3" x14ac:dyDescent="0.25">
      <c r="A294" s="2">
        <v>43068</v>
      </c>
      <c r="B294" s="1">
        <v>30.28689413</v>
      </c>
      <c r="C294" s="1" t="s">
        <v>450</v>
      </c>
    </row>
    <row r="295" spans="1:3" x14ac:dyDescent="0.25">
      <c r="A295" s="2">
        <v>43069</v>
      </c>
      <c r="B295" s="1">
        <v>30.592241770000001</v>
      </c>
      <c r="C295" s="1" t="s">
        <v>449</v>
      </c>
    </row>
    <row r="296" spans="1:3" x14ac:dyDescent="0.25">
      <c r="A296" s="2">
        <v>43070</v>
      </c>
      <c r="B296" s="1">
        <v>30.98987743</v>
      </c>
      <c r="C296" s="1" t="s">
        <v>448</v>
      </c>
    </row>
    <row r="297" spans="1:3" x14ac:dyDescent="0.25">
      <c r="A297" s="2">
        <v>43071</v>
      </c>
      <c r="B297" s="1">
        <v>31.048918910000001</v>
      </c>
      <c r="C297" s="1" t="s">
        <v>447</v>
      </c>
    </row>
    <row r="298" spans="1:3" x14ac:dyDescent="0.25">
      <c r="A298" s="2">
        <v>43072</v>
      </c>
      <c r="B298" s="1">
        <v>31.252902550000002</v>
      </c>
      <c r="C298" s="1" t="s">
        <v>446</v>
      </c>
    </row>
    <row r="299" spans="1:3" x14ac:dyDescent="0.25">
      <c r="A299" s="2">
        <v>43073</v>
      </c>
      <c r="B299" s="1">
        <v>31.60244981</v>
      </c>
      <c r="C299" s="1" t="s">
        <v>445</v>
      </c>
    </row>
    <row r="300" spans="1:3" x14ac:dyDescent="0.25">
      <c r="A300" s="2">
        <v>43074</v>
      </c>
      <c r="B300" s="1">
        <v>31.960576249999999</v>
      </c>
      <c r="C300" s="1" t="s">
        <v>444</v>
      </c>
    </row>
    <row r="301" spans="1:3" x14ac:dyDescent="0.25">
      <c r="A301" s="2">
        <v>43075</v>
      </c>
      <c r="B301" s="1">
        <v>32.362586120000003</v>
      </c>
      <c r="C301" s="1" t="s">
        <v>443</v>
      </c>
    </row>
    <row r="302" spans="1:3" x14ac:dyDescent="0.25">
      <c r="A302" s="2">
        <v>43076</v>
      </c>
      <c r="B302" s="1">
        <v>32.555942270000003</v>
      </c>
      <c r="C302" s="1" t="s">
        <v>442</v>
      </c>
    </row>
    <row r="303" spans="1:3" x14ac:dyDescent="0.25">
      <c r="A303" s="2">
        <v>43077</v>
      </c>
      <c r="B303" s="1">
        <v>32.529601020000001</v>
      </c>
      <c r="C303" s="1" t="s">
        <v>441</v>
      </c>
    </row>
    <row r="304" spans="1:3" x14ac:dyDescent="0.25">
      <c r="A304" s="2">
        <v>43078</v>
      </c>
      <c r="B304" s="1">
        <v>32.561733699999998</v>
      </c>
      <c r="C304" s="1" t="s">
        <v>440</v>
      </c>
    </row>
    <row r="305" spans="1:3" x14ac:dyDescent="0.25">
      <c r="A305" s="2">
        <v>43079</v>
      </c>
      <c r="B305" s="1">
        <v>32.564964719999999</v>
      </c>
      <c r="C305" s="1" t="s">
        <v>439</v>
      </c>
    </row>
    <row r="306" spans="1:3" x14ac:dyDescent="0.25">
      <c r="A306" s="2">
        <v>43080</v>
      </c>
      <c r="B306" s="1">
        <v>32.684308540000004</v>
      </c>
      <c r="C306" s="1" t="s">
        <v>438</v>
      </c>
    </row>
    <row r="307" spans="1:3" x14ac:dyDescent="0.25">
      <c r="A307" s="2">
        <v>43081</v>
      </c>
      <c r="B307" s="1">
        <v>32.714563230000003</v>
      </c>
      <c r="C307" s="1" t="s">
        <v>437</v>
      </c>
    </row>
    <row r="308" spans="1:3" x14ac:dyDescent="0.25">
      <c r="A308" s="2">
        <v>43082</v>
      </c>
      <c r="B308" s="1">
        <v>32.728476819999997</v>
      </c>
      <c r="C308" s="1" t="s">
        <v>436</v>
      </c>
    </row>
    <row r="309" spans="1:3" x14ac:dyDescent="0.25">
      <c r="A309" s="2">
        <v>43083</v>
      </c>
      <c r="B309" s="1">
        <v>33.175691839999999</v>
      </c>
      <c r="C309" s="1" t="s">
        <v>435</v>
      </c>
    </row>
    <row r="310" spans="1:3" x14ac:dyDescent="0.25">
      <c r="A310" s="2">
        <v>43084</v>
      </c>
      <c r="B310" s="1">
        <v>33.73385253</v>
      </c>
      <c r="C310" s="1" t="s">
        <v>434</v>
      </c>
    </row>
    <row r="311" spans="1:3" x14ac:dyDescent="0.25">
      <c r="A311" s="2">
        <v>43085</v>
      </c>
      <c r="B311" s="1">
        <v>34.341736019999999</v>
      </c>
      <c r="C311" s="1" t="s">
        <v>433</v>
      </c>
    </row>
    <row r="312" spans="1:3" x14ac:dyDescent="0.25">
      <c r="A312" s="2">
        <v>43086</v>
      </c>
      <c r="B312" s="1">
        <v>34.960117250000003</v>
      </c>
      <c r="C312" s="1" t="s">
        <v>432</v>
      </c>
    </row>
    <row r="313" spans="1:3" x14ac:dyDescent="0.25">
      <c r="A313" s="2">
        <v>43087</v>
      </c>
      <c r="B313" s="1">
        <v>34.862957180000002</v>
      </c>
      <c r="C313" s="1" t="s">
        <v>431</v>
      </c>
    </row>
    <row r="314" spans="1:3" x14ac:dyDescent="0.25">
      <c r="A314" s="2">
        <v>43088</v>
      </c>
      <c r="B314" s="1">
        <v>35.136745310000002</v>
      </c>
      <c r="C314" s="1" t="s">
        <v>430</v>
      </c>
    </row>
    <row r="315" spans="1:3" x14ac:dyDescent="0.25">
      <c r="A315" s="2">
        <v>43089</v>
      </c>
      <c r="B315" s="1">
        <v>35.767078660000003</v>
      </c>
      <c r="C315" s="1" t="s">
        <v>429</v>
      </c>
    </row>
    <row r="316" spans="1:3" x14ac:dyDescent="0.25">
      <c r="A316" s="2">
        <v>43090</v>
      </c>
      <c r="B316" s="1">
        <v>36.318431680000003</v>
      </c>
      <c r="C316" s="1" t="s">
        <v>428</v>
      </c>
    </row>
    <row r="317" spans="1:3" x14ac:dyDescent="0.25">
      <c r="A317" s="2">
        <v>43091</v>
      </c>
      <c r="B317" s="1">
        <v>36.749366969999997</v>
      </c>
      <c r="C317" s="1" t="s">
        <v>427</v>
      </c>
    </row>
    <row r="318" spans="1:3" x14ac:dyDescent="0.25">
      <c r="A318" s="2">
        <v>43092</v>
      </c>
      <c r="B318" s="1">
        <v>37.019361570000001</v>
      </c>
      <c r="C318" s="1" t="s">
        <v>426</v>
      </c>
    </row>
    <row r="319" spans="1:3" x14ac:dyDescent="0.25">
      <c r="A319" s="2">
        <v>43093</v>
      </c>
      <c r="B319" s="1">
        <v>37.126039820000003</v>
      </c>
      <c r="C319" s="1" t="s">
        <v>425</v>
      </c>
    </row>
    <row r="320" spans="1:3" x14ac:dyDescent="0.25">
      <c r="A320" s="2">
        <v>43094</v>
      </c>
      <c r="B320" s="1">
        <v>37.169979210000001</v>
      </c>
      <c r="C320" s="1" t="s">
        <v>424</v>
      </c>
    </row>
    <row r="321" spans="1:3" x14ac:dyDescent="0.25">
      <c r="A321" s="2">
        <v>43095</v>
      </c>
      <c r="B321" s="1">
        <v>37.156117430000002</v>
      </c>
      <c r="C321" s="1" t="s">
        <v>423</v>
      </c>
    </row>
    <row r="322" spans="1:3" x14ac:dyDescent="0.25">
      <c r="A322" s="2">
        <v>43096</v>
      </c>
      <c r="B322" s="1">
        <v>37.108241560000003</v>
      </c>
      <c r="C322" s="1" t="s">
        <v>422</v>
      </c>
    </row>
    <row r="323" spans="1:3" x14ac:dyDescent="0.25">
      <c r="A323" s="2">
        <v>43097</v>
      </c>
      <c r="B323" s="1">
        <v>36.948767779999997</v>
      </c>
      <c r="C323" s="1" t="s">
        <v>421</v>
      </c>
    </row>
    <row r="324" spans="1:3" x14ac:dyDescent="0.25">
      <c r="A324" s="2">
        <v>43098</v>
      </c>
      <c r="B324" s="1">
        <v>36.806560150000003</v>
      </c>
      <c r="C324" s="1" t="s">
        <v>420</v>
      </c>
    </row>
    <row r="325" spans="1:3" x14ac:dyDescent="0.25">
      <c r="A325" s="2">
        <v>43099</v>
      </c>
      <c r="B325" s="1">
        <v>36.631919510000003</v>
      </c>
      <c r="C325" s="1" t="s">
        <v>419</v>
      </c>
    </row>
    <row r="326" spans="1:3" x14ac:dyDescent="0.25">
      <c r="A326" s="2">
        <v>43100</v>
      </c>
      <c r="B326" s="1">
        <v>36.677649649999999</v>
      </c>
      <c r="C326" s="1" t="s">
        <v>418</v>
      </c>
    </row>
    <row r="327" spans="1:3" x14ac:dyDescent="0.25">
      <c r="A327" s="2">
        <v>43101</v>
      </c>
      <c r="B327" s="1">
        <v>36.795051280000003</v>
      </c>
      <c r="C327" s="1" t="s">
        <v>417</v>
      </c>
    </row>
    <row r="328" spans="1:3" x14ac:dyDescent="0.25">
      <c r="A328" s="2">
        <v>43102</v>
      </c>
      <c r="B328" s="1">
        <v>36.964525180000003</v>
      </c>
      <c r="C328" s="1" t="s">
        <v>416</v>
      </c>
    </row>
    <row r="329" spans="1:3" x14ac:dyDescent="0.25">
      <c r="A329" s="2">
        <v>43103</v>
      </c>
      <c r="B329" s="1">
        <v>37.215941719999996</v>
      </c>
      <c r="C329" s="1" t="s">
        <v>415</v>
      </c>
    </row>
    <row r="330" spans="1:3" x14ac:dyDescent="0.25">
      <c r="A330" s="2">
        <v>43104</v>
      </c>
      <c r="B330" s="1">
        <v>37.485662990000002</v>
      </c>
      <c r="C330" s="1" t="s">
        <v>414</v>
      </c>
    </row>
    <row r="331" spans="1:3" x14ac:dyDescent="0.25">
      <c r="A331" s="2">
        <v>43105</v>
      </c>
      <c r="B331" s="1">
        <v>37.80285233</v>
      </c>
      <c r="C331" s="1" t="s">
        <v>413</v>
      </c>
    </row>
    <row r="332" spans="1:3" x14ac:dyDescent="0.25">
      <c r="A332" s="2">
        <v>43106</v>
      </c>
      <c r="B332" s="1">
        <v>38.20970105</v>
      </c>
      <c r="C332" s="1" t="s">
        <v>412</v>
      </c>
    </row>
    <row r="333" spans="1:3" x14ac:dyDescent="0.25">
      <c r="A333" s="2">
        <v>43107</v>
      </c>
      <c r="B333" s="1">
        <v>38.597650289999997</v>
      </c>
      <c r="C333" s="1" t="s">
        <v>411</v>
      </c>
    </row>
    <row r="334" spans="1:3" x14ac:dyDescent="0.25">
      <c r="A334" s="2">
        <v>43108</v>
      </c>
      <c r="B334" s="1">
        <v>39.026543609999997</v>
      </c>
      <c r="C334" s="1" t="s">
        <v>410</v>
      </c>
    </row>
    <row r="335" spans="1:3" x14ac:dyDescent="0.25">
      <c r="A335" s="2">
        <v>43109</v>
      </c>
      <c r="B335" s="1">
        <v>39.440278980000002</v>
      </c>
      <c r="C335" s="1" t="s">
        <v>409</v>
      </c>
    </row>
    <row r="336" spans="1:3" x14ac:dyDescent="0.25">
      <c r="A336" s="2">
        <v>43110</v>
      </c>
      <c r="B336" s="1">
        <v>39.844013019999998</v>
      </c>
      <c r="C336" s="1" t="s">
        <v>408</v>
      </c>
    </row>
    <row r="337" spans="1:3" x14ac:dyDescent="0.25">
      <c r="A337" s="2">
        <v>43111</v>
      </c>
      <c r="B337" s="1">
        <v>40.239731720000002</v>
      </c>
      <c r="C337" s="1" t="s">
        <v>407</v>
      </c>
    </row>
    <row r="338" spans="1:3" x14ac:dyDescent="0.25">
      <c r="A338" s="2">
        <v>43112</v>
      </c>
      <c r="B338" s="1">
        <v>40.637298780000002</v>
      </c>
      <c r="C338" s="1" t="s">
        <v>406</v>
      </c>
    </row>
    <row r="339" spans="1:3" x14ac:dyDescent="0.25">
      <c r="A339" s="2">
        <v>43113</v>
      </c>
      <c r="B339" s="1">
        <v>41.04500007</v>
      </c>
      <c r="C339" s="1" t="s">
        <v>405</v>
      </c>
    </row>
    <row r="340" spans="1:3" x14ac:dyDescent="0.25">
      <c r="A340" s="2">
        <v>43114</v>
      </c>
      <c r="B340" s="1">
        <v>41.423502480000003</v>
      </c>
      <c r="C340" s="1" t="s">
        <v>404</v>
      </c>
    </row>
    <row r="341" spans="1:3" x14ac:dyDescent="0.25">
      <c r="A341" s="2">
        <v>43115</v>
      </c>
      <c r="B341" s="1">
        <v>41.79217877</v>
      </c>
      <c r="C341" s="1" t="s">
        <v>403</v>
      </c>
    </row>
    <row r="342" spans="1:3" x14ac:dyDescent="0.25">
      <c r="A342" s="2">
        <v>43116</v>
      </c>
      <c r="B342" s="1">
        <v>42.104970989999998</v>
      </c>
      <c r="C342" s="1" t="s">
        <v>402</v>
      </c>
    </row>
    <row r="343" spans="1:3" x14ac:dyDescent="0.25">
      <c r="A343" s="2">
        <v>43117</v>
      </c>
      <c r="B343" s="1">
        <v>42.38363657</v>
      </c>
      <c r="C343" s="1" t="s">
        <v>401</v>
      </c>
    </row>
    <row r="344" spans="1:3" x14ac:dyDescent="0.25">
      <c r="A344" s="2">
        <v>43118</v>
      </c>
      <c r="B344" s="1">
        <v>42.691048780000003</v>
      </c>
      <c r="C344" s="1" t="s">
        <v>400</v>
      </c>
    </row>
    <row r="345" spans="1:3" x14ac:dyDescent="0.25">
      <c r="A345" s="2">
        <v>43119</v>
      </c>
      <c r="B345" s="1">
        <v>43.091576670000002</v>
      </c>
      <c r="C345" s="1" t="s">
        <v>399</v>
      </c>
    </row>
    <row r="346" spans="1:3" x14ac:dyDescent="0.25">
      <c r="A346" s="2">
        <v>43120</v>
      </c>
      <c r="B346" s="1">
        <v>43.436344310000003</v>
      </c>
      <c r="C346" s="1" t="s">
        <v>398</v>
      </c>
    </row>
    <row r="347" spans="1:3" x14ac:dyDescent="0.25">
      <c r="A347" s="2">
        <v>43121</v>
      </c>
      <c r="B347" s="1">
        <v>43.738485310000002</v>
      </c>
      <c r="C347" s="1" t="s">
        <v>397</v>
      </c>
    </row>
    <row r="348" spans="1:3" x14ac:dyDescent="0.25">
      <c r="A348" s="2">
        <v>43122</v>
      </c>
      <c r="B348" s="1">
        <v>44.016504480000002</v>
      </c>
      <c r="C348" s="1" t="s">
        <v>396</v>
      </c>
    </row>
    <row r="349" spans="1:3" x14ac:dyDescent="0.25">
      <c r="A349" s="2">
        <v>43123</v>
      </c>
      <c r="B349" s="1">
        <v>44.275596069999999</v>
      </c>
      <c r="C349" s="1" t="s">
        <v>395</v>
      </c>
    </row>
    <row r="350" spans="1:3" x14ac:dyDescent="0.25">
      <c r="A350" s="2">
        <v>43124</v>
      </c>
      <c r="B350" s="1">
        <v>44.54044699</v>
      </c>
      <c r="C350" s="1" t="s">
        <v>394</v>
      </c>
    </row>
    <row r="351" spans="1:3" x14ac:dyDescent="0.25">
      <c r="A351" s="2">
        <v>43125</v>
      </c>
      <c r="B351" s="1">
        <v>44.89363109</v>
      </c>
      <c r="C351" s="1" t="s">
        <v>393</v>
      </c>
    </row>
    <row r="352" spans="1:3" x14ac:dyDescent="0.25">
      <c r="A352" s="2">
        <v>43126</v>
      </c>
      <c r="B352" s="1">
        <v>45.150812379999998</v>
      </c>
      <c r="C352" s="1" t="s">
        <v>392</v>
      </c>
    </row>
    <row r="353" spans="1:3" x14ac:dyDescent="0.25">
      <c r="A353" s="2">
        <v>43127</v>
      </c>
      <c r="B353" s="1">
        <v>45.409288410000002</v>
      </c>
      <c r="C353" s="1" t="s">
        <v>391</v>
      </c>
    </row>
    <row r="354" spans="1:3" x14ac:dyDescent="0.25">
      <c r="A354" s="2">
        <v>43128</v>
      </c>
      <c r="B354" s="1">
        <v>45.640704380000003</v>
      </c>
      <c r="C354" s="1" t="s">
        <v>390</v>
      </c>
    </row>
    <row r="355" spans="1:3" x14ac:dyDescent="0.25">
      <c r="A355" s="2">
        <v>43129</v>
      </c>
      <c r="B355" s="1">
        <v>45.925853359999998</v>
      </c>
      <c r="C355" s="1" t="s">
        <v>389</v>
      </c>
    </row>
    <row r="356" spans="1:3" x14ac:dyDescent="0.25">
      <c r="A356" s="2">
        <v>43130</v>
      </c>
      <c r="B356" s="1">
        <v>46.15873526</v>
      </c>
      <c r="C356" s="1" t="s">
        <v>388</v>
      </c>
    </row>
    <row r="357" spans="1:3" x14ac:dyDescent="0.25">
      <c r="A357" s="2">
        <v>43131</v>
      </c>
      <c r="B357" s="1">
        <v>46.442833120000003</v>
      </c>
      <c r="C357" s="1" t="s">
        <v>387</v>
      </c>
    </row>
    <row r="358" spans="1:3" x14ac:dyDescent="0.25">
      <c r="A358" s="2">
        <v>43132</v>
      </c>
      <c r="B358" s="1">
        <v>46.677688920000001</v>
      </c>
      <c r="C358" s="1" t="s">
        <v>386</v>
      </c>
    </row>
    <row r="359" spans="1:3" x14ac:dyDescent="0.25">
      <c r="A359" s="2">
        <v>43133</v>
      </c>
      <c r="B359" s="1">
        <v>46.86476055</v>
      </c>
      <c r="C359" s="1" t="s">
        <v>385</v>
      </c>
    </row>
    <row r="360" spans="1:3" x14ac:dyDescent="0.25">
      <c r="A360" s="2">
        <v>43134</v>
      </c>
      <c r="B360" s="1">
        <v>47.065526239999997</v>
      </c>
      <c r="C360" s="1" t="s">
        <v>384</v>
      </c>
    </row>
    <row r="361" spans="1:3" x14ac:dyDescent="0.25">
      <c r="A361" s="2">
        <v>43135</v>
      </c>
      <c r="B361" s="1">
        <v>47.259950259999997</v>
      </c>
      <c r="C361" s="1" t="s">
        <v>383</v>
      </c>
    </row>
    <row r="362" spans="1:3" x14ac:dyDescent="0.25">
      <c r="A362" s="2">
        <v>43136</v>
      </c>
      <c r="B362" s="1">
        <v>47.417253870000003</v>
      </c>
      <c r="C362" s="1" t="s">
        <v>382</v>
      </c>
    </row>
    <row r="363" spans="1:3" x14ac:dyDescent="0.25">
      <c r="A363" s="2">
        <v>43137</v>
      </c>
      <c r="B363" s="1">
        <v>47.65398373</v>
      </c>
      <c r="C363" s="1" t="s">
        <v>381</v>
      </c>
    </row>
    <row r="364" spans="1:3" x14ac:dyDescent="0.25">
      <c r="A364" s="2">
        <v>43138</v>
      </c>
      <c r="B364" s="1">
        <v>47.825716579999998</v>
      </c>
      <c r="C364" s="1" t="s">
        <v>380</v>
      </c>
    </row>
    <row r="365" spans="1:3" x14ac:dyDescent="0.25">
      <c r="A365" s="2">
        <v>43139</v>
      </c>
      <c r="B365" s="1">
        <v>48.00364244</v>
      </c>
      <c r="C365" s="1" t="s">
        <v>379</v>
      </c>
    </row>
    <row r="366" spans="1:3" x14ac:dyDescent="0.25">
      <c r="A366" s="2">
        <v>43140</v>
      </c>
      <c r="B366" s="1">
        <v>48.184766250000003</v>
      </c>
      <c r="C366" s="1" t="s">
        <v>378</v>
      </c>
    </row>
    <row r="367" spans="1:3" x14ac:dyDescent="0.25">
      <c r="A367" s="2">
        <v>43141</v>
      </c>
      <c r="B367" s="1">
        <v>48.366238809999999</v>
      </c>
      <c r="C367" s="1" t="s">
        <v>377</v>
      </c>
    </row>
    <row r="368" spans="1:3" x14ac:dyDescent="0.25">
      <c r="A368" s="2">
        <v>43142</v>
      </c>
      <c r="B368" s="1">
        <v>48.539916419999997</v>
      </c>
      <c r="C368" s="1" t="s">
        <v>376</v>
      </c>
    </row>
    <row r="369" spans="1:3" x14ac:dyDescent="0.25">
      <c r="A369" s="2">
        <v>43143</v>
      </c>
      <c r="B369" s="1">
        <v>48.819199130000001</v>
      </c>
      <c r="C369" s="1" t="s">
        <v>375</v>
      </c>
    </row>
    <row r="370" spans="1:3" x14ac:dyDescent="0.25">
      <c r="A370" s="2">
        <v>43144</v>
      </c>
      <c r="B370" s="1">
        <v>48.999756099999999</v>
      </c>
      <c r="C370" s="1" t="s">
        <v>374</v>
      </c>
    </row>
    <row r="371" spans="1:3" x14ac:dyDescent="0.25">
      <c r="A371" s="2">
        <v>43145</v>
      </c>
      <c r="B371" s="1">
        <v>49.193922829999998</v>
      </c>
      <c r="C371" s="1" t="s">
        <v>373</v>
      </c>
    </row>
    <row r="372" spans="1:3" x14ac:dyDescent="0.25">
      <c r="A372" s="2">
        <v>43146</v>
      </c>
      <c r="B372" s="1">
        <v>49.403866110000003</v>
      </c>
      <c r="C372" s="1" t="s">
        <v>372</v>
      </c>
    </row>
    <row r="373" spans="1:3" x14ac:dyDescent="0.25">
      <c r="A373" s="2">
        <v>43147</v>
      </c>
      <c r="B373" s="1">
        <v>49.617906089999998</v>
      </c>
      <c r="C373" s="1" t="s">
        <v>371</v>
      </c>
    </row>
    <row r="374" spans="1:3" x14ac:dyDescent="0.25">
      <c r="A374" s="2">
        <v>43148</v>
      </c>
      <c r="B374" s="1">
        <v>49.848613659999998</v>
      </c>
      <c r="C374" s="1" t="s">
        <v>370</v>
      </c>
    </row>
    <row r="375" spans="1:3" x14ac:dyDescent="0.25">
      <c r="A375" s="2">
        <v>43149</v>
      </c>
      <c r="B375" s="1">
        <v>50.075511249999998</v>
      </c>
      <c r="C375" s="1" t="s">
        <v>369</v>
      </c>
    </row>
    <row r="376" spans="1:3" x14ac:dyDescent="0.25">
      <c r="A376" s="2">
        <v>43150</v>
      </c>
      <c r="B376" s="1">
        <v>50.40651227</v>
      </c>
      <c r="C376" s="1" t="s">
        <v>368</v>
      </c>
    </row>
    <row r="377" spans="1:3" x14ac:dyDescent="0.25">
      <c r="A377" s="2">
        <v>43151</v>
      </c>
      <c r="B377" s="1">
        <v>50.649391059999999</v>
      </c>
      <c r="C377" s="1" t="s">
        <v>367</v>
      </c>
    </row>
    <row r="378" spans="1:3" x14ac:dyDescent="0.25">
      <c r="A378" s="2">
        <v>43152</v>
      </c>
      <c r="B378" s="1">
        <v>50.877700609999998</v>
      </c>
      <c r="C378" s="1" t="s">
        <v>366</v>
      </c>
    </row>
    <row r="379" spans="1:3" x14ac:dyDescent="0.25">
      <c r="A379" s="2">
        <v>43153</v>
      </c>
      <c r="B379" s="1">
        <v>51.091341069999999</v>
      </c>
      <c r="C379" s="1" t="s">
        <v>365</v>
      </c>
    </row>
    <row r="380" spans="1:3" x14ac:dyDescent="0.25">
      <c r="A380" s="2">
        <v>43154</v>
      </c>
      <c r="B380" s="1">
        <v>51.303470679999997</v>
      </c>
      <c r="C380" s="1" t="s">
        <v>364</v>
      </c>
    </row>
    <row r="381" spans="1:3" x14ac:dyDescent="0.25">
      <c r="A381" s="2">
        <v>43155</v>
      </c>
      <c r="B381" s="1">
        <v>51.509354350000002</v>
      </c>
      <c r="C381" s="1" t="s">
        <v>363</v>
      </c>
    </row>
    <row r="382" spans="1:3" x14ac:dyDescent="0.25">
      <c r="A382" s="2">
        <v>43156</v>
      </c>
      <c r="B382" s="1">
        <v>51.815727959999997</v>
      </c>
      <c r="C382" s="1" t="s">
        <v>362</v>
      </c>
    </row>
    <row r="383" spans="1:3" x14ac:dyDescent="0.25">
      <c r="A383" s="2">
        <v>43157</v>
      </c>
      <c r="B383" s="1">
        <v>52.03070872</v>
      </c>
      <c r="C383" s="1" t="s">
        <v>361</v>
      </c>
    </row>
    <row r="384" spans="1:3" x14ac:dyDescent="0.25">
      <c r="A384" s="2">
        <v>43158</v>
      </c>
      <c r="B384" s="1">
        <v>52.254014820000002</v>
      </c>
      <c r="C384" s="1" t="s">
        <v>360</v>
      </c>
    </row>
    <row r="385" spans="1:3" x14ac:dyDescent="0.25">
      <c r="A385" s="2">
        <v>43159</v>
      </c>
      <c r="B385" s="1">
        <v>52.475999719999997</v>
      </c>
      <c r="C385" s="1" t="s">
        <v>359</v>
      </c>
    </row>
    <row r="386" spans="1:3" x14ac:dyDescent="0.25">
      <c r="A386" s="2">
        <v>43160</v>
      </c>
      <c r="B386" s="1">
        <v>52.693640520000002</v>
      </c>
      <c r="C386" s="1" t="s">
        <v>358</v>
      </c>
    </row>
    <row r="387" spans="1:3" x14ac:dyDescent="0.25">
      <c r="A387" s="2">
        <v>43161</v>
      </c>
      <c r="B387" s="1">
        <v>52.935367540000001</v>
      </c>
      <c r="C387" s="1" t="s">
        <v>357</v>
      </c>
    </row>
    <row r="388" spans="1:3" x14ac:dyDescent="0.25">
      <c r="A388" s="2">
        <v>43162</v>
      </c>
      <c r="B388" s="1">
        <v>53.28018806</v>
      </c>
      <c r="C388" s="1" t="s">
        <v>356</v>
      </c>
    </row>
    <row r="389" spans="1:3" x14ac:dyDescent="0.25">
      <c r="A389" s="2">
        <v>43163</v>
      </c>
      <c r="B389" s="1">
        <v>53.517558739999998</v>
      </c>
      <c r="C389" s="1" t="s">
        <v>355</v>
      </c>
    </row>
    <row r="390" spans="1:3" x14ac:dyDescent="0.25">
      <c r="A390" s="2">
        <v>43164</v>
      </c>
      <c r="B390" s="1">
        <v>53.758681240000001</v>
      </c>
      <c r="C390" s="1" t="s">
        <v>354</v>
      </c>
    </row>
    <row r="391" spans="1:3" x14ac:dyDescent="0.25">
      <c r="A391" s="2">
        <v>43165</v>
      </c>
      <c r="B391" s="1">
        <v>53.987831710000002</v>
      </c>
      <c r="C391" s="1" t="s">
        <v>353</v>
      </c>
    </row>
    <row r="392" spans="1:3" x14ac:dyDescent="0.25">
      <c r="A392" s="2">
        <v>43166</v>
      </c>
      <c r="B392" s="1">
        <v>54.202722260000002</v>
      </c>
      <c r="C392" s="1" t="s">
        <v>352</v>
      </c>
    </row>
    <row r="393" spans="1:3" x14ac:dyDescent="0.25">
      <c r="A393" s="2">
        <v>43167</v>
      </c>
      <c r="B393" s="1">
        <v>54.401240970000003</v>
      </c>
      <c r="C393" s="1" t="s">
        <v>351</v>
      </c>
    </row>
    <row r="394" spans="1:3" x14ac:dyDescent="0.25">
      <c r="A394" s="2">
        <v>43168</v>
      </c>
      <c r="B394" s="1">
        <v>54.6899047</v>
      </c>
      <c r="C394" s="1" t="s">
        <v>350</v>
      </c>
    </row>
    <row r="395" spans="1:3" x14ac:dyDescent="0.25">
      <c r="A395" s="2">
        <v>43169</v>
      </c>
      <c r="B395" s="1">
        <v>54.876974939999997</v>
      </c>
      <c r="C395" s="1" t="s">
        <v>349</v>
      </c>
    </row>
    <row r="396" spans="1:3" x14ac:dyDescent="0.25">
      <c r="A396" s="2">
        <v>43170</v>
      </c>
      <c r="B396" s="1">
        <v>55.066273959999997</v>
      </c>
      <c r="C396" s="1" t="s">
        <v>348</v>
      </c>
    </row>
    <row r="397" spans="1:3" x14ac:dyDescent="0.25">
      <c r="A397" s="2">
        <v>43171</v>
      </c>
      <c r="B397" s="1">
        <v>55.25907771</v>
      </c>
      <c r="C397" s="1" t="s">
        <v>347</v>
      </c>
    </row>
    <row r="398" spans="1:3" x14ac:dyDescent="0.25">
      <c r="A398" s="2">
        <v>43172</v>
      </c>
      <c r="B398" s="1">
        <v>55.44554282</v>
      </c>
      <c r="C398" s="1" t="s">
        <v>346</v>
      </c>
    </row>
    <row r="399" spans="1:3" x14ac:dyDescent="0.25">
      <c r="A399" s="2">
        <v>43173</v>
      </c>
      <c r="B399" s="1">
        <v>55.618707700000002</v>
      </c>
      <c r="C399" s="1" t="s">
        <v>345</v>
      </c>
    </row>
    <row r="400" spans="1:3" x14ac:dyDescent="0.25">
      <c r="A400" s="2">
        <v>43174</v>
      </c>
      <c r="B400" s="1">
        <v>55.783094509999998</v>
      </c>
      <c r="C400" s="1" t="s">
        <v>344</v>
      </c>
    </row>
    <row r="401" spans="1:3" x14ac:dyDescent="0.25">
      <c r="A401" s="2">
        <v>43175</v>
      </c>
      <c r="B401" s="1">
        <v>56.057908099999999</v>
      </c>
      <c r="C401" s="1" t="s">
        <v>343</v>
      </c>
    </row>
    <row r="402" spans="1:3" x14ac:dyDescent="0.25">
      <c r="A402" s="2">
        <v>43176</v>
      </c>
      <c r="B402" s="1">
        <v>56.21739883</v>
      </c>
      <c r="C402" s="1" t="s">
        <v>342</v>
      </c>
    </row>
    <row r="403" spans="1:3" x14ac:dyDescent="0.25">
      <c r="A403" s="2">
        <v>43177</v>
      </c>
      <c r="B403" s="1">
        <v>56.370410499999998</v>
      </c>
      <c r="C403" s="1" t="s">
        <v>341</v>
      </c>
    </row>
    <row r="404" spans="1:3" x14ac:dyDescent="0.25">
      <c r="A404" s="2">
        <v>43178</v>
      </c>
      <c r="B404" s="1">
        <v>56.534814789999999</v>
      </c>
      <c r="C404" s="1" t="s">
        <v>340</v>
      </c>
    </row>
    <row r="405" spans="1:3" x14ac:dyDescent="0.25">
      <c r="A405" s="2">
        <v>43179</v>
      </c>
      <c r="B405" s="1">
        <v>56.706434819999998</v>
      </c>
      <c r="C405" s="1" t="s">
        <v>339</v>
      </c>
    </row>
    <row r="406" spans="1:3" x14ac:dyDescent="0.25">
      <c r="A406" s="2">
        <v>43180</v>
      </c>
      <c r="B406" s="1">
        <v>56.886303439999999</v>
      </c>
      <c r="C406" s="1" t="s">
        <v>338</v>
      </c>
    </row>
    <row r="407" spans="1:3" x14ac:dyDescent="0.25">
      <c r="A407" s="2">
        <v>43181</v>
      </c>
      <c r="B407" s="1">
        <v>57.174131289999998</v>
      </c>
      <c r="C407" s="1" t="s">
        <v>337</v>
      </c>
    </row>
    <row r="408" spans="1:3" x14ac:dyDescent="0.25">
      <c r="A408" s="2">
        <v>43182</v>
      </c>
      <c r="B408" s="1">
        <v>57.34686868</v>
      </c>
      <c r="C408" s="1" t="s">
        <v>336</v>
      </c>
    </row>
    <row r="409" spans="1:3" x14ac:dyDescent="0.25">
      <c r="A409" s="2">
        <v>43183</v>
      </c>
      <c r="B409" s="1">
        <v>57.515537160000001</v>
      </c>
      <c r="C409" s="1" t="s">
        <v>335</v>
      </c>
    </row>
    <row r="410" spans="1:3" x14ac:dyDescent="0.25">
      <c r="A410" s="2">
        <v>43184</v>
      </c>
      <c r="B410" s="1">
        <v>57.69261367</v>
      </c>
      <c r="C410" s="1" t="s">
        <v>334</v>
      </c>
    </row>
    <row r="411" spans="1:3" x14ac:dyDescent="0.25">
      <c r="A411" s="2">
        <v>43185</v>
      </c>
      <c r="B411" s="1">
        <v>57.855891079999999</v>
      </c>
      <c r="C411" s="1" t="s">
        <v>333</v>
      </c>
    </row>
    <row r="412" spans="1:3" x14ac:dyDescent="0.25">
      <c r="A412" s="2">
        <v>43186</v>
      </c>
      <c r="B412" s="1">
        <v>58.013245380000001</v>
      </c>
      <c r="C412" s="1" t="s">
        <v>332</v>
      </c>
    </row>
    <row r="413" spans="1:3" x14ac:dyDescent="0.25">
      <c r="A413" s="2">
        <v>43187</v>
      </c>
      <c r="B413" s="1">
        <v>58.287016479999998</v>
      </c>
      <c r="C413" s="1" t="s">
        <v>331</v>
      </c>
    </row>
    <row r="414" spans="1:3" x14ac:dyDescent="0.25">
      <c r="A414" s="2">
        <v>43188</v>
      </c>
      <c r="B414" s="1">
        <v>58.431518250000003</v>
      </c>
      <c r="C414" s="1" t="s">
        <v>330</v>
      </c>
    </row>
    <row r="415" spans="1:3" x14ac:dyDescent="0.25">
      <c r="A415" s="2">
        <v>43189</v>
      </c>
      <c r="B415" s="1">
        <v>58.56419846</v>
      </c>
      <c r="C415" s="1" t="s">
        <v>329</v>
      </c>
    </row>
    <row r="416" spans="1:3" x14ac:dyDescent="0.25">
      <c r="A416" s="2">
        <v>43190</v>
      </c>
      <c r="B416" s="1">
        <v>58.69775696</v>
      </c>
      <c r="C416" s="1" t="s">
        <v>328</v>
      </c>
    </row>
    <row r="417" spans="1:3" x14ac:dyDescent="0.25">
      <c r="A417" s="2">
        <v>43191</v>
      </c>
      <c r="B417" s="1">
        <v>58.826481540000003</v>
      </c>
      <c r="C417" s="1" t="s">
        <v>327</v>
      </c>
    </row>
    <row r="418" spans="1:3" x14ac:dyDescent="0.25">
      <c r="A418" s="2">
        <v>43192</v>
      </c>
      <c r="B418" s="1">
        <v>58.958782939999999</v>
      </c>
      <c r="C418" s="1" t="s">
        <v>326</v>
      </c>
    </row>
    <row r="419" spans="1:3" x14ac:dyDescent="0.25">
      <c r="A419" s="2">
        <v>43193</v>
      </c>
      <c r="B419" s="1">
        <v>59.098547080000003</v>
      </c>
      <c r="C419" s="1" t="s">
        <v>325</v>
      </c>
    </row>
    <row r="420" spans="1:3" x14ac:dyDescent="0.25">
      <c r="A420" s="2">
        <v>43194</v>
      </c>
      <c r="B420" s="1">
        <v>59.348647389999996</v>
      </c>
      <c r="C420" s="1" t="s">
        <v>324</v>
      </c>
    </row>
    <row r="421" spans="1:3" x14ac:dyDescent="0.25">
      <c r="A421" s="2">
        <v>43195</v>
      </c>
      <c r="B421" s="1">
        <v>59.476604809999998</v>
      </c>
      <c r="C421" s="1" t="s">
        <v>323</v>
      </c>
    </row>
    <row r="422" spans="1:3" x14ac:dyDescent="0.25">
      <c r="A422" s="2">
        <v>43196</v>
      </c>
      <c r="B422" s="1">
        <v>59.601713250000003</v>
      </c>
      <c r="C422" s="1" t="s">
        <v>322</v>
      </c>
    </row>
    <row r="423" spans="1:3" x14ac:dyDescent="0.25">
      <c r="A423" s="2">
        <v>43197</v>
      </c>
      <c r="B423" s="1">
        <v>59.7320426</v>
      </c>
      <c r="C423" s="1" t="s">
        <v>321</v>
      </c>
    </row>
    <row r="424" spans="1:3" x14ac:dyDescent="0.25">
      <c r="A424" s="2">
        <v>43198</v>
      </c>
      <c r="B424" s="1">
        <v>59.86518161</v>
      </c>
      <c r="C424" s="1" t="s">
        <v>320</v>
      </c>
    </row>
    <row r="425" spans="1:3" x14ac:dyDescent="0.25">
      <c r="A425" s="2">
        <v>43199</v>
      </c>
      <c r="B425" s="1">
        <v>59.995081079999999</v>
      </c>
      <c r="C425" s="1" t="s">
        <v>319</v>
      </c>
    </row>
    <row r="426" spans="1:3" x14ac:dyDescent="0.25">
      <c r="A426" s="2">
        <v>43200</v>
      </c>
      <c r="B426" s="1">
        <v>60.242486990000003</v>
      </c>
      <c r="C426" s="1" t="s">
        <v>318</v>
      </c>
    </row>
    <row r="427" spans="1:3" x14ac:dyDescent="0.25">
      <c r="A427" s="2">
        <v>43201</v>
      </c>
      <c r="B427" s="1">
        <v>60.371739490000003</v>
      </c>
      <c r="C427" s="1" t="s">
        <v>317</v>
      </c>
    </row>
    <row r="428" spans="1:3" x14ac:dyDescent="0.25">
      <c r="A428" s="2">
        <v>43202</v>
      </c>
      <c r="B428" s="1">
        <v>60.51178934</v>
      </c>
      <c r="C428" s="1" t="s">
        <v>316</v>
      </c>
    </row>
    <row r="429" spans="1:3" x14ac:dyDescent="0.25">
      <c r="A429" s="2">
        <v>43203</v>
      </c>
      <c r="B429" s="1">
        <v>60.664225000000002</v>
      </c>
      <c r="C429" s="1" t="s">
        <v>315</v>
      </c>
    </row>
    <row r="430" spans="1:3" x14ac:dyDescent="0.25">
      <c r="A430" s="2">
        <v>43204</v>
      </c>
      <c r="B430" s="1">
        <v>60.817924210000001</v>
      </c>
      <c r="C430" s="1" t="s">
        <v>314</v>
      </c>
    </row>
    <row r="431" spans="1:3" x14ac:dyDescent="0.25">
      <c r="A431" s="2">
        <v>43205</v>
      </c>
      <c r="B431" s="1">
        <v>60.975829869999998</v>
      </c>
      <c r="C431" s="1" t="s">
        <v>313</v>
      </c>
    </row>
    <row r="432" spans="1:3" x14ac:dyDescent="0.25">
      <c r="A432" s="2">
        <v>43206</v>
      </c>
      <c r="B432" s="1">
        <v>61.24888687</v>
      </c>
      <c r="C432" s="1" t="s">
        <v>312</v>
      </c>
    </row>
    <row r="433" spans="1:3" x14ac:dyDescent="0.25">
      <c r="A433" s="2">
        <v>43207</v>
      </c>
      <c r="B433" s="1">
        <v>61.401302489999999</v>
      </c>
      <c r="C433" s="1" t="s">
        <v>311</v>
      </c>
    </row>
    <row r="434" spans="1:3" x14ac:dyDescent="0.25">
      <c r="A434" s="2">
        <v>43208</v>
      </c>
      <c r="B434" s="1">
        <v>61.555252860000003</v>
      </c>
      <c r="C434" s="1" t="s">
        <v>310</v>
      </c>
    </row>
    <row r="435" spans="1:3" x14ac:dyDescent="0.25">
      <c r="A435" s="2">
        <v>43209</v>
      </c>
      <c r="B435" s="1">
        <v>61.714236790000001</v>
      </c>
      <c r="C435" s="1" t="s">
        <v>309</v>
      </c>
    </row>
    <row r="436" spans="1:3" x14ac:dyDescent="0.25">
      <c r="A436" s="2">
        <v>43210</v>
      </c>
      <c r="B436" s="1">
        <v>61.881630880000003</v>
      </c>
      <c r="C436" s="1" t="s">
        <v>308</v>
      </c>
    </row>
    <row r="437" spans="1:3" x14ac:dyDescent="0.25">
      <c r="A437" s="2">
        <v>43211</v>
      </c>
      <c r="B437" s="1">
        <v>62.05703793</v>
      </c>
      <c r="C437" s="1" t="s">
        <v>307</v>
      </c>
    </row>
    <row r="438" spans="1:3" x14ac:dyDescent="0.25">
      <c r="A438" s="2">
        <v>43212</v>
      </c>
      <c r="B438" s="1">
        <v>62.235009030000001</v>
      </c>
      <c r="C438" s="1" t="s">
        <v>306</v>
      </c>
    </row>
    <row r="439" spans="1:3" x14ac:dyDescent="0.25">
      <c r="A439" s="2">
        <v>43213</v>
      </c>
      <c r="B439" s="1">
        <v>62.539924669999998</v>
      </c>
      <c r="C439" s="1" t="s">
        <v>305</v>
      </c>
    </row>
    <row r="440" spans="1:3" x14ac:dyDescent="0.25">
      <c r="A440" s="2">
        <v>43214</v>
      </c>
      <c r="B440" s="1">
        <v>62.73183805</v>
      </c>
      <c r="C440" s="1" t="s">
        <v>304</v>
      </c>
    </row>
    <row r="441" spans="1:3" x14ac:dyDescent="0.25">
      <c r="A441" s="2">
        <v>43215</v>
      </c>
      <c r="B441" s="1">
        <v>62.918060150000002</v>
      </c>
      <c r="C441" s="1" t="s">
        <v>303</v>
      </c>
    </row>
    <row r="442" spans="1:3" x14ac:dyDescent="0.25">
      <c r="A442" s="2">
        <v>43216</v>
      </c>
      <c r="B442" s="1">
        <v>63.103236359999997</v>
      </c>
      <c r="C442" s="1" t="s">
        <v>302</v>
      </c>
    </row>
    <row r="443" spans="1:3" x14ac:dyDescent="0.25">
      <c r="A443" s="2">
        <v>43217</v>
      </c>
      <c r="B443" s="1">
        <v>63.29558608</v>
      </c>
      <c r="C443" s="1" t="s">
        <v>301</v>
      </c>
    </row>
    <row r="444" spans="1:3" x14ac:dyDescent="0.25">
      <c r="A444" s="2">
        <v>43218</v>
      </c>
      <c r="B444" s="1">
        <v>63.487210240000003</v>
      </c>
      <c r="C444" s="1" t="s">
        <v>300</v>
      </c>
    </row>
    <row r="445" spans="1:3" x14ac:dyDescent="0.25">
      <c r="A445" s="2">
        <v>43219</v>
      </c>
      <c r="B445" s="1">
        <v>63.804698270000003</v>
      </c>
      <c r="C445" s="1" t="s">
        <v>299</v>
      </c>
    </row>
    <row r="446" spans="1:3" x14ac:dyDescent="0.25">
      <c r="A446" s="2">
        <v>43220</v>
      </c>
      <c r="B446" s="1">
        <v>63.99234199</v>
      </c>
      <c r="C446" s="1" t="s">
        <v>298</v>
      </c>
    </row>
    <row r="447" spans="1:3" x14ac:dyDescent="0.25">
      <c r="A447" s="2">
        <v>43221</v>
      </c>
      <c r="B447" s="1">
        <v>64.172249480000005</v>
      </c>
      <c r="C447" s="1" t="s">
        <v>297</v>
      </c>
    </row>
    <row r="448" spans="1:3" x14ac:dyDescent="0.25">
      <c r="A448" s="2">
        <v>43222</v>
      </c>
      <c r="B448" s="1">
        <v>64.355156919999999</v>
      </c>
      <c r="C448" s="1" t="s">
        <v>296</v>
      </c>
    </row>
    <row r="449" spans="1:3" x14ac:dyDescent="0.25">
      <c r="A449" s="2">
        <v>43223</v>
      </c>
      <c r="B449" s="1">
        <v>64.544658650000002</v>
      </c>
      <c r="C449" s="1" t="s">
        <v>295</v>
      </c>
    </row>
    <row r="450" spans="1:3" x14ac:dyDescent="0.25">
      <c r="A450" s="2">
        <v>43224</v>
      </c>
      <c r="B450" s="1">
        <v>64.739798690000001</v>
      </c>
      <c r="C450" s="1" t="s">
        <v>294</v>
      </c>
    </row>
    <row r="451" spans="1:3" x14ac:dyDescent="0.25">
      <c r="A451" s="2">
        <v>43225</v>
      </c>
      <c r="B451" s="1">
        <v>64.938722569999996</v>
      </c>
      <c r="C451" s="1" t="s">
        <v>293</v>
      </c>
    </row>
    <row r="452" spans="1:3" x14ac:dyDescent="0.25">
      <c r="A452" s="2">
        <v>43226</v>
      </c>
      <c r="B452" s="1">
        <v>65.260425510000005</v>
      </c>
      <c r="C452" s="1" t="s">
        <v>292</v>
      </c>
    </row>
    <row r="453" spans="1:3" x14ac:dyDescent="0.25">
      <c r="A453" s="2">
        <v>43227</v>
      </c>
      <c r="B453" s="1">
        <v>65.449647010000007</v>
      </c>
      <c r="C453" s="1" t="s">
        <v>291</v>
      </c>
    </row>
    <row r="454" spans="1:3" x14ac:dyDescent="0.25">
      <c r="A454" s="2">
        <v>43228</v>
      </c>
      <c r="B454" s="1">
        <v>65.634449610000004</v>
      </c>
      <c r="C454" s="1" t="s">
        <v>290</v>
      </c>
    </row>
    <row r="455" spans="1:3" x14ac:dyDescent="0.25">
      <c r="A455" s="2">
        <v>43229</v>
      </c>
      <c r="B455" s="1">
        <v>65.818485390000006</v>
      </c>
      <c r="C455" s="1" t="s">
        <v>289</v>
      </c>
    </row>
    <row r="456" spans="1:3" x14ac:dyDescent="0.25">
      <c r="A456" s="2">
        <v>43230</v>
      </c>
      <c r="B456" s="1">
        <v>66.003188059999999</v>
      </c>
      <c r="C456" s="1" t="s">
        <v>288</v>
      </c>
    </row>
    <row r="457" spans="1:3" x14ac:dyDescent="0.25">
      <c r="A457" s="2">
        <v>43231</v>
      </c>
      <c r="B457" s="1">
        <v>66.173835740000001</v>
      </c>
      <c r="C457" s="1" t="s">
        <v>287</v>
      </c>
    </row>
    <row r="458" spans="1:3" x14ac:dyDescent="0.25">
      <c r="A458" s="2">
        <v>43232</v>
      </c>
      <c r="B458" s="1">
        <v>66.466332210000004</v>
      </c>
      <c r="C458" s="1" t="s">
        <v>286</v>
      </c>
    </row>
    <row r="459" spans="1:3" x14ac:dyDescent="0.25">
      <c r="A459" s="2">
        <v>43233</v>
      </c>
      <c r="B459" s="1">
        <v>66.637624400000007</v>
      </c>
      <c r="C459" s="1" t="s">
        <v>285</v>
      </c>
    </row>
    <row r="460" spans="1:3" x14ac:dyDescent="0.25">
      <c r="A460" s="2">
        <v>43234</v>
      </c>
      <c r="B460" s="1">
        <v>66.807246370000001</v>
      </c>
      <c r="C460" s="1" t="s">
        <v>284</v>
      </c>
    </row>
    <row r="461" spans="1:3" x14ac:dyDescent="0.25">
      <c r="A461" s="2">
        <v>43235</v>
      </c>
      <c r="B461" s="1">
        <v>66.975788170000001</v>
      </c>
      <c r="C461" s="1" t="s">
        <v>283</v>
      </c>
    </row>
    <row r="462" spans="1:3" x14ac:dyDescent="0.25">
      <c r="A462" s="2">
        <v>43236</v>
      </c>
      <c r="B462" s="1">
        <v>67.137912979999996</v>
      </c>
      <c r="C462" s="1" t="s">
        <v>282</v>
      </c>
    </row>
    <row r="463" spans="1:3" x14ac:dyDescent="0.25">
      <c r="A463" s="2">
        <v>43237</v>
      </c>
      <c r="B463" s="1">
        <v>67.297514059999997</v>
      </c>
      <c r="C463" s="1" t="s">
        <v>281</v>
      </c>
    </row>
    <row r="464" spans="1:3" x14ac:dyDescent="0.25">
      <c r="A464" s="2">
        <v>43238</v>
      </c>
      <c r="B464" s="1">
        <v>67.583864059999996</v>
      </c>
      <c r="C464" s="1" t="s">
        <v>280</v>
      </c>
    </row>
    <row r="465" spans="1:3" x14ac:dyDescent="0.25">
      <c r="A465" s="2">
        <v>43239</v>
      </c>
      <c r="B465" s="1">
        <v>67.743550010000007</v>
      </c>
      <c r="C465" s="1" t="s">
        <v>279</v>
      </c>
    </row>
    <row r="466" spans="1:3" x14ac:dyDescent="0.25">
      <c r="A466" s="2">
        <v>43240</v>
      </c>
      <c r="B466" s="1">
        <v>67.90955984</v>
      </c>
      <c r="C466" s="1" t="s">
        <v>278</v>
      </c>
    </row>
    <row r="467" spans="1:3" x14ac:dyDescent="0.25">
      <c r="A467" s="2">
        <v>43241</v>
      </c>
      <c r="B467" s="1">
        <v>68.075728789999999</v>
      </c>
      <c r="C467" s="1" t="s">
        <v>277</v>
      </c>
    </row>
    <row r="468" spans="1:3" x14ac:dyDescent="0.25">
      <c r="A468" s="2">
        <v>43242</v>
      </c>
      <c r="B468" s="1">
        <v>68.236677689999993</v>
      </c>
      <c r="C468" s="1" t="s">
        <v>276</v>
      </c>
    </row>
    <row r="469" spans="1:3" x14ac:dyDescent="0.25">
      <c r="A469" s="2">
        <v>43243</v>
      </c>
      <c r="B469" s="1">
        <v>68.386940280000005</v>
      </c>
      <c r="C469" s="1" t="s">
        <v>275</v>
      </c>
    </row>
    <row r="470" spans="1:3" x14ac:dyDescent="0.25">
      <c r="A470" s="2">
        <v>43244</v>
      </c>
      <c r="B470" s="1">
        <v>68.530500129999993</v>
      </c>
      <c r="C470" s="1" t="s">
        <v>274</v>
      </c>
    </row>
    <row r="471" spans="1:3" x14ac:dyDescent="0.25">
      <c r="A471" s="2">
        <v>43245</v>
      </c>
      <c r="B471" s="1">
        <v>68.811091719999993</v>
      </c>
      <c r="C471" s="1" t="s">
        <v>273</v>
      </c>
    </row>
    <row r="472" spans="1:3" x14ac:dyDescent="0.25">
      <c r="A472" s="2">
        <v>43246</v>
      </c>
      <c r="B472" s="1">
        <v>68.955481449999994</v>
      </c>
      <c r="C472" s="1" t="s">
        <v>272</v>
      </c>
    </row>
    <row r="473" spans="1:3" x14ac:dyDescent="0.25">
      <c r="A473" s="2">
        <v>43247</v>
      </c>
      <c r="B473" s="1">
        <v>69.098103800000004</v>
      </c>
      <c r="C473" s="1" t="s">
        <v>271</v>
      </c>
    </row>
    <row r="474" spans="1:3" x14ac:dyDescent="0.25">
      <c r="A474" s="2">
        <v>43248</v>
      </c>
      <c r="B474" s="1">
        <v>68.807893710000002</v>
      </c>
      <c r="C474" s="1" t="s">
        <v>270</v>
      </c>
    </row>
    <row r="475" spans="1:3" x14ac:dyDescent="0.25">
      <c r="A475" s="2">
        <v>43249</v>
      </c>
      <c r="B475" s="1">
        <v>69.108605940000004</v>
      </c>
      <c r="C475" s="1" t="s">
        <v>269</v>
      </c>
    </row>
    <row r="476" spans="1:3" x14ac:dyDescent="0.25">
      <c r="A476" s="2">
        <v>43251</v>
      </c>
      <c r="B476" s="1">
        <v>69.395753220000003</v>
      </c>
      <c r="C476" s="1" t="s">
        <v>268</v>
      </c>
    </row>
    <row r="477" spans="1:3" x14ac:dyDescent="0.25">
      <c r="A477" s="2">
        <v>43252</v>
      </c>
      <c r="B477" s="1">
        <v>69.660274880000003</v>
      </c>
      <c r="C477" s="1" t="s">
        <v>267</v>
      </c>
    </row>
    <row r="478" spans="1:3" x14ac:dyDescent="0.25">
      <c r="A478" s="2">
        <v>43253</v>
      </c>
      <c r="B478" s="1">
        <v>69.949053300000003</v>
      </c>
      <c r="C478" s="1" t="s">
        <v>266</v>
      </c>
    </row>
    <row r="479" spans="1:3" x14ac:dyDescent="0.25">
      <c r="A479" s="2">
        <v>43254</v>
      </c>
      <c r="B479" s="1">
        <v>70.099685690000001</v>
      </c>
      <c r="C479" s="1" t="s">
        <v>265</v>
      </c>
    </row>
    <row r="480" spans="1:3" x14ac:dyDescent="0.25">
      <c r="A480" s="2">
        <v>43255</v>
      </c>
      <c r="B480" s="1">
        <v>70.247800749999996</v>
      </c>
      <c r="C480" s="1" t="s">
        <v>264</v>
      </c>
    </row>
    <row r="481" spans="1:3" x14ac:dyDescent="0.25">
      <c r="A481" s="2">
        <v>43256</v>
      </c>
      <c r="B481" s="1">
        <v>70.393983669999997</v>
      </c>
      <c r="C481" s="1" t="s">
        <v>263</v>
      </c>
    </row>
    <row r="482" spans="1:3" x14ac:dyDescent="0.25">
      <c r="A482" s="2">
        <v>43257</v>
      </c>
      <c r="B482" s="1">
        <v>70.543109549999997</v>
      </c>
      <c r="C482" s="1" t="s">
        <v>262</v>
      </c>
    </row>
    <row r="483" spans="1:3" x14ac:dyDescent="0.25">
      <c r="A483" s="2">
        <v>43258</v>
      </c>
      <c r="B483" s="1">
        <v>70.693513109999998</v>
      </c>
      <c r="C483" s="1" t="s">
        <v>261</v>
      </c>
    </row>
    <row r="484" spans="1:3" x14ac:dyDescent="0.25">
      <c r="A484" s="2">
        <v>43259</v>
      </c>
      <c r="B484" s="1">
        <v>70.84210521</v>
      </c>
      <c r="C484" s="1" t="s">
        <v>260</v>
      </c>
    </row>
    <row r="485" spans="1:3" x14ac:dyDescent="0.25">
      <c r="A485" s="2">
        <v>43260</v>
      </c>
      <c r="B485" s="1">
        <v>71.124321320000007</v>
      </c>
      <c r="C485" s="1" t="s">
        <v>259</v>
      </c>
    </row>
    <row r="486" spans="1:3" x14ac:dyDescent="0.25">
      <c r="A486" s="2">
        <v>43261</v>
      </c>
      <c r="B486" s="1">
        <v>71.124321320000007</v>
      </c>
      <c r="C486" s="1" t="s">
        <v>258</v>
      </c>
    </row>
    <row r="487" spans="1:3" x14ac:dyDescent="0.25">
      <c r="A487" s="2">
        <v>43262</v>
      </c>
      <c r="B487" s="1">
        <v>71.124321320000007</v>
      </c>
      <c r="C487" s="1" t="s">
        <v>257</v>
      </c>
    </row>
    <row r="488" spans="1:3" x14ac:dyDescent="0.25">
      <c r="A488" s="2">
        <v>43263</v>
      </c>
      <c r="B488" s="1">
        <v>71.124321320000007</v>
      </c>
      <c r="C488" s="1" t="s">
        <v>256</v>
      </c>
    </row>
    <row r="489" spans="1:3" x14ac:dyDescent="0.25">
      <c r="A489" s="2">
        <v>43264</v>
      </c>
      <c r="B489" s="1">
        <v>71.124321320000007</v>
      </c>
      <c r="C489" s="1" t="s">
        <v>255</v>
      </c>
    </row>
    <row r="490" spans="1:3" x14ac:dyDescent="0.25">
      <c r="A490" s="2">
        <v>43265</v>
      </c>
      <c r="B490" s="1">
        <v>71.124321320000007</v>
      </c>
      <c r="C490" s="1" t="s">
        <v>254</v>
      </c>
    </row>
    <row r="491" spans="1:3" x14ac:dyDescent="0.25">
      <c r="A491" s="2">
        <v>43266</v>
      </c>
      <c r="B491" s="1">
        <v>71.124321320000007</v>
      </c>
      <c r="C491" s="1" t="s">
        <v>253</v>
      </c>
    </row>
    <row r="492" spans="1:3" x14ac:dyDescent="0.25">
      <c r="A492" s="2">
        <v>43267</v>
      </c>
      <c r="B492" s="1">
        <v>71.124321320000007</v>
      </c>
      <c r="C492" s="1" t="s">
        <v>252</v>
      </c>
    </row>
    <row r="493" spans="1:3" x14ac:dyDescent="0.25">
      <c r="A493" s="2">
        <v>43268</v>
      </c>
      <c r="B493" s="1">
        <v>71.124321320000007</v>
      </c>
      <c r="C493" s="1" t="s">
        <v>251</v>
      </c>
    </row>
    <row r="494" spans="1:3" x14ac:dyDescent="0.25">
      <c r="A494" s="2">
        <v>43269</v>
      </c>
      <c r="B494" s="1">
        <v>71.124321320000007</v>
      </c>
      <c r="C494" s="1" t="s">
        <v>250</v>
      </c>
    </row>
    <row r="495" spans="1:3" x14ac:dyDescent="0.25">
      <c r="A495" s="2">
        <v>43270</v>
      </c>
      <c r="B495" s="1">
        <v>71.124321320000007</v>
      </c>
      <c r="C495" s="1" t="s">
        <v>249</v>
      </c>
    </row>
    <row r="496" spans="1:3" x14ac:dyDescent="0.25">
      <c r="A496" s="2">
        <v>43271</v>
      </c>
      <c r="B496" s="1">
        <v>71.124321320000007</v>
      </c>
      <c r="C496" s="1" t="s">
        <v>248</v>
      </c>
    </row>
    <row r="497" spans="1:3" x14ac:dyDescent="0.25">
      <c r="A497" s="2">
        <v>43272</v>
      </c>
      <c r="B497" s="1">
        <v>71.124321320000007</v>
      </c>
      <c r="C497" s="1" t="s">
        <v>247</v>
      </c>
    </row>
    <row r="498" spans="1:3" x14ac:dyDescent="0.25">
      <c r="A498" s="2">
        <v>43273</v>
      </c>
      <c r="B498" s="1">
        <v>71.124321320000007</v>
      </c>
      <c r="C498" s="1" t="s">
        <v>246</v>
      </c>
    </row>
    <row r="499" spans="1:3" x14ac:dyDescent="0.25">
      <c r="A499" s="2">
        <v>43274</v>
      </c>
      <c r="B499" s="1">
        <v>71.124321320000007</v>
      </c>
      <c r="C499" s="1" t="s">
        <v>245</v>
      </c>
    </row>
    <row r="500" spans="1:3" x14ac:dyDescent="0.25">
      <c r="A500" s="2">
        <v>43275</v>
      </c>
      <c r="B500" s="1">
        <v>71.124321320000007</v>
      </c>
      <c r="C500" s="1" t="s">
        <v>244</v>
      </c>
    </row>
    <row r="501" spans="1:3" x14ac:dyDescent="0.25">
      <c r="A501" s="2">
        <v>43276</v>
      </c>
      <c r="B501" s="1">
        <v>71.124321320000007</v>
      </c>
      <c r="C501" s="1" t="s">
        <v>243</v>
      </c>
    </row>
    <row r="502" spans="1:3" x14ac:dyDescent="0.25">
      <c r="A502" s="2">
        <v>43277</v>
      </c>
      <c r="B502" s="1">
        <v>71.124321320000007</v>
      </c>
      <c r="C502" s="1" t="s">
        <v>242</v>
      </c>
    </row>
    <row r="503" spans="1:3" x14ac:dyDescent="0.25">
      <c r="A503" s="2">
        <v>43278</v>
      </c>
      <c r="B503" s="1">
        <v>71.124321320000007</v>
      </c>
      <c r="C503" s="1" t="s">
        <v>241</v>
      </c>
    </row>
    <row r="504" spans="1:3" x14ac:dyDescent="0.25">
      <c r="A504" s="2">
        <v>43279</v>
      </c>
      <c r="B504" s="1">
        <v>71.124321320000007</v>
      </c>
      <c r="C504" s="1" t="s">
        <v>240</v>
      </c>
    </row>
    <row r="505" spans="1:3" x14ac:dyDescent="0.25">
      <c r="A505" s="2">
        <v>43280</v>
      </c>
      <c r="B505" s="1">
        <v>71.124321320000007</v>
      </c>
      <c r="C505" s="1" t="s">
        <v>239</v>
      </c>
    </row>
    <row r="506" spans="1:3" x14ac:dyDescent="0.25">
      <c r="A506" s="2">
        <v>43281</v>
      </c>
      <c r="B506" s="1">
        <v>71.124321320000007</v>
      </c>
      <c r="C506" s="1" t="s">
        <v>238</v>
      </c>
    </row>
    <row r="507" spans="1:3" x14ac:dyDescent="0.25">
      <c r="A507" s="2">
        <v>43282</v>
      </c>
      <c r="B507" s="1">
        <v>71.124321320000007</v>
      </c>
      <c r="C507" s="1" t="s">
        <v>237</v>
      </c>
    </row>
    <row r="508" spans="1:3" x14ac:dyDescent="0.25">
      <c r="A508" s="2">
        <v>43283</v>
      </c>
      <c r="B508" s="1">
        <v>71.124321320000007</v>
      </c>
      <c r="C508" s="1" t="s">
        <v>236</v>
      </c>
    </row>
    <row r="509" spans="1:3" x14ac:dyDescent="0.25">
      <c r="A509" s="2">
        <v>43284</v>
      </c>
      <c r="B509" s="1">
        <v>71.124321320000007</v>
      </c>
      <c r="C509" s="1" t="s">
        <v>235</v>
      </c>
    </row>
    <row r="510" spans="1:3" x14ac:dyDescent="0.25">
      <c r="A510" s="2">
        <v>43285</v>
      </c>
      <c r="B510" s="1">
        <v>71.124321320000007</v>
      </c>
      <c r="C510" s="1" t="s">
        <v>234</v>
      </c>
    </row>
    <row r="511" spans="1:3" x14ac:dyDescent="0.25">
      <c r="A511" s="2">
        <v>43286</v>
      </c>
      <c r="B511" s="1">
        <v>71.124321320000007</v>
      </c>
      <c r="C511" s="1" t="s">
        <v>233</v>
      </c>
    </row>
    <row r="512" spans="1:3" x14ac:dyDescent="0.25">
      <c r="A512" s="2">
        <v>43287</v>
      </c>
      <c r="B512" s="1">
        <v>71.124321320000007</v>
      </c>
      <c r="C512" s="1" t="s">
        <v>232</v>
      </c>
    </row>
    <row r="513" spans="1:3" x14ac:dyDescent="0.25">
      <c r="A513" s="2">
        <v>43288</v>
      </c>
      <c r="B513" s="1">
        <v>71.124321320000007</v>
      </c>
      <c r="C513" s="1" t="s">
        <v>231</v>
      </c>
    </row>
    <row r="514" spans="1:3" x14ac:dyDescent="0.25">
      <c r="A514" s="2">
        <v>43289</v>
      </c>
      <c r="B514" s="1">
        <v>71.124321320000007</v>
      </c>
      <c r="C514" s="1" t="s">
        <v>230</v>
      </c>
    </row>
    <row r="515" spans="1:3" x14ac:dyDescent="0.25">
      <c r="A515" s="2">
        <v>43290</v>
      </c>
      <c r="B515" s="1">
        <v>71.124321320000007</v>
      </c>
      <c r="C515" s="1" t="s">
        <v>229</v>
      </c>
    </row>
    <row r="516" spans="1:3" x14ac:dyDescent="0.25">
      <c r="A516" s="2">
        <v>43291</v>
      </c>
      <c r="B516" s="1">
        <v>71.124321320000007</v>
      </c>
      <c r="C516" s="1" t="s">
        <v>228</v>
      </c>
    </row>
    <row r="517" spans="1:3" x14ac:dyDescent="0.25">
      <c r="A517" s="2">
        <v>43292</v>
      </c>
      <c r="B517" s="1">
        <v>71.124321320000007</v>
      </c>
      <c r="C517" s="1" t="s">
        <v>227</v>
      </c>
    </row>
    <row r="518" spans="1:3" x14ac:dyDescent="0.25">
      <c r="A518" s="2">
        <v>43293</v>
      </c>
      <c r="B518" s="1">
        <v>71.124321320000007</v>
      </c>
      <c r="C518" s="1" t="s">
        <v>226</v>
      </c>
    </row>
    <row r="519" spans="1:3" x14ac:dyDescent="0.25">
      <c r="A519" s="2">
        <v>43294</v>
      </c>
      <c r="B519" s="1">
        <v>71.124321320000007</v>
      </c>
      <c r="C519" s="1" t="s">
        <v>225</v>
      </c>
    </row>
    <row r="520" spans="1:3" x14ac:dyDescent="0.25">
      <c r="A520" s="2">
        <v>43295</v>
      </c>
      <c r="B520" s="1">
        <v>71.124321320000007</v>
      </c>
      <c r="C520" s="1" t="s">
        <v>224</v>
      </c>
    </row>
    <row r="521" spans="1:3" x14ac:dyDescent="0.25">
      <c r="A521" s="2">
        <v>43296</v>
      </c>
      <c r="B521" s="1">
        <v>71.124321320000007</v>
      </c>
      <c r="C521" s="1" t="s">
        <v>223</v>
      </c>
    </row>
    <row r="522" spans="1:3" x14ac:dyDescent="0.25">
      <c r="A522" s="2">
        <v>43297</v>
      </c>
      <c r="B522" s="1">
        <v>71.124321320000007</v>
      </c>
      <c r="C522" s="1" t="s">
        <v>222</v>
      </c>
    </row>
    <row r="523" spans="1:3" x14ac:dyDescent="0.25">
      <c r="A523" s="2">
        <v>43298</v>
      </c>
      <c r="B523" s="1">
        <v>71.124321320000007</v>
      </c>
      <c r="C523" s="1" t="s">
        <v>221</v>
      </c>
    </row>
    <row r="524" spans="1:3" x14ac:dyDescent="0.25">
      <c r="A524" s="2">
        <v>43299</v>
      </c>
      <c r="B524" s="1">
        <v>71.124321320000007</v>
      </c>
      <c r="C524" s="1" t="s">
        <v>220</v>
      </c>
    </row>
    <row r="525" spans="1:3" x14ac:dyDescent="0.25">
      <c r="A525" s="2">
        <v>43300</v>
      </c>
      <c r="B525" s="1">
        <v>71.124321320000007</v>
      </c>
      <c r="C525" s="1" t="s">
        <v>219</v>
      </c>
    </row>
    <row r="526" spans="1:3" x14ac:dyDescent="0.25">
      <c r="A526" s="2">
        <v>43301</v>
      </c>
      <c r="B526" s="1">
        <v>71.124321320000007</v>
      </c>
      <c r="C526" s="1" t="s">
        <v>218</v>
      </c>
    </row>
    <row r="527" spans="1:3" x14ac:dyDescent="0.25">
      <c r="A527" s="2">
        <v>43302</v>
      </c>
      <c r="B527" s="1">
        <v>71.124321320000007</v>
      </c>
      <c r="C527" s="1" t="s">
        <v>217</v>
      </c>
    </row>
    <row r="528" spans="1:3" x14ac:dyDescent="0.25">
      <c r="A528" s="2">
        <v>43303</v>
      </c>
      <c r="B528" s="1">
        <v>71.124321320000007</v>
      </c>
      <c r="C528" s="1" t="s">
        <v>216</v>
      </c>
    </row>
    <row r="529" spans="1:3" x14ac:dyDescent="0.25">
      <c r="A529" s="2">
        <v>43304</v>
      </c>
      <c r="B529" s="1">
        <v>71.420212739999997</v>
      </c>
      <c r="C529" s="1" t="s">
        <v>215</v>
      </c>
    </row>
    <row r="530" spans="1:3" x14ac:dyDescent="0.25">
      <c r="A530" s="2">
        <v>43305</v>
      </c>
      <c r="B530" s="1">
        <v>71.777313809999995</v>
      </c>
      <c r="C530" s="1" t="s">
        <v>214</v>
      </c>
    </row>
    <row r="531" spans="1:3" x14ac:dyDescent="0.25">
      <c r="A531" s="2">
        <v>43306</v>
      </c>
      <c r="B531" s="1">
        <v>71.953494489999997</v>
      </c>
      <c r="C531" s="1" t="s">
        <v>214</v>
      </c>
    </row>
    <row r="532" spans="1:3" x14ac:dyDescent="0.25">
      <c r="A532" s="2">
        <v>43307</v>
      </c>
      <c r="B532" s="1">
        <v>72.169354970000001</v>
      </c>
      <c r="C532" s="1" t="s">
        <v>213</v>
      </c>
    </row>
    <row r="533" spans="1:3" x14ac:dyDescent="0.25">
      <c r="A533" s="2">
        <v>43308</v>
      </c>
      <c r="B533" s="1">
        <v>72.385863040000004</v>
      </c>
      <c r="C533" s="1" t="s">
        <v>212</v>
      </c>
    </row>
    <row r="534" spans="1:3" x14ac:dyDescent="0.25">
      <c r="A534" s="2">
        <v>43309</v>
      </c>
      <c r="B534" s="1">
        <v>72.603020619999995</v>
      </c>
      <c r="C534" s="1" t="s">
        <v>211</v>
      </c>
    </row>
    <row r="535" spans="1:3" x14ac:dyDescent="0.25">
      <c r="A535" s="2">
        <v>43310</v>
      </c>
      <c r="B535" s="1">
        <v>72.820829689999997</v>
      </c>
      <c r="C535" s="1" t="s">
        <v>210</v>
      </c>
    </row>
    <row r="536" spans="1:3" x14ac:dyDescent="0.25">
      <c r="A536" s="2">
        <v>43311</v>
      </c>
      <c r="B536" s="1">
        <v>73.039292180000004</v>
      </c>
      <c r="C536" s="1" t="s">
        <v>209</v>
      </c>
    </row>
    <row r="537" spans="1:3" x14ac:dyDescent="0.25">
      <c r="A537" s="2">
        <v>43312</v>
      </c>
      <c r="B537" s="1">
        <v>73.12146138</v>
      </c>
      <c r="C537" s="1" t="s">
        <v>208</v>
      </c>
    </row>
    <row r="538" spans="1:3" x14ac:dyDescent="0.25">
      <c r="A538" s="2">
        <v>43313</v>
      </c>
      <c r="B538" s="1">
        <v>73.12146138</v>
      </c>
      <c r="C538" s="1" t="s">
        <v>207</v>
      </c>
    </row>
    <row r="539" spans="1:3" x14ac:dyDescent="0.25">
      <c r="A539" s="2">
        <v>43314</v>
      </c>
      <c r="B539" s="1">
        <v>73.12146138</v>
      </c>
      <c r="C539" s="1" t="s">
        <v>206</v>
      </c>
    </row>
    <row r="540" spans="1:3" x14ac:dyDescent="0.25">
      <c r="A540" s="2">
        <v>43315</v>
      </c>
      <c r="B540" s="1">
        <v>73.12146138</v>
      </c>
      <c r="C540" s="1" t="s">
        <v>205</v>
      </c>
    </row>
    <row r="541" spans="1:3" x14ac:dyDescent="0.25">
      <c r="A541" s="2">
        <v>43316</v>
      </c>
      <c r="B541" s="1">
        <v>73.12146138</v>
      </c>
      <c r="C541" s="1" t="s">
        <v>204</v>
      </c>
    </row>
    <row r="542" spans="1:3" x14ac:dyDescent="0.25">
      <c r="A542" s="2">
        <v>43317</v>
      </c>
      <c r="B542" s="1">
        <v>73.12146138</v>
      </c>
      <c r="C542" s="1" t="s">
        <v>203</v>
      </c>
    </row>
    <row r="543" spans="1:3" x14ac:dyDescent="0.25">
      <c r="A543" s="2">
        <v>43318</v>
      </c>
      <c r="B543" s="1">
        <v>73.12146138</v>
      </c>
      <c r="C543" s="1" t="s">
        <v>202</v>
      </c>
    </row>
    <row r="544" spans="1:3" x14ac:dyDescent="0.25">
      <c r="A544" s="2">
        <v>43319</v>
      </c>
      <c r="B544" s="1">
        <v>73.12146138</v>
      </c>
      <c r="C544" s="1" t="s">
        <v>201</v>
      </c>
    </row>
    <row r="545" spans="1:3" x14ac:dyDescent="0.25">
      <c r="A545" s="2">
        <v>43320</v>
      </c>
      <c r="B545" s="1">
        <v>73.12146138</v>
      </c>
      <c r="C545" s="1" t="s">
        <v>200</v>
      </c>
    </row>
    <row r="546" spans="1:3" x14ac:dyDescent="0.25">
      <c r="A546" s="2">
        <v>43321</v>
      </c>
      <c r="B546" s="1">
        <v>73.12146138</v>
      </c>
      <c r="C546" s="1" t="s">
        <v>199</v>
      </c>
    </row>
    <row r="547" spans="1:3" x14ac:dyDescent="0.25">
      <c r="A547" s="2">
        <v>43322</v>
      </c>
      <c r="B547" s="1">
        <v>73.12146138</v>
      </c>
      <c r="C547" s="1" t="s">
        <v>198</v>
      </c>
    </row>
    <row r="548" spans="1:3" x14ac:dyDescent="0.25">
      <c r="A548" s="2">
        <v>43323</v>
      </c>
      <c r="B548" s="1">
        <v>73.12146138</v>
      </c>
      <c r="C548" s="1" t="s">
        <v>197</v>
      </c>
    </row>
    <row r="549" spans="1:3" x14ac:dyDescent="0.25">
      <c r="A549" s="2">
        <v>43324</v>
      </c>
      <c r="B549" s="1">
        <v>73.12146138</v>
      </c>
      <c r="C549" s="1" t="s">
        <v>196</v>
      </c>
    </row>
    <row r="550" spans="1:3" x14ac:dyDescent="0.25">
      <c r="A550" s="2">
        <v>43325</v>
      </c>
      <c r="B550" s="1">
        <v>73.12146138</v>
      </c>
      <c r="C550" s="1" t="s">
        <v>195</v>
      </c>
    </row>
    <row r="551" spans="1:3" x14ac:dyDescent="0.25">
      <c r="A551" s="2">
        <v>43326</v>
      </c>
      <c r="B551" s="1">
        <v>73.12146138</v>
      </c>
      <c r="C551" s="1" t="s">
        <v>194</v>
      </c>
    </row>
    <row r="552" spans="1:3" x14ac:dyDescent="0.25">
      <c r="A552" s="2">
        <v>43327</v>
      </c>
      <c r="B552" s="1">
        <v>73.12146138</v>
      </c>
      <c r="C552" s="1" t="s">
        <v>193</v>
      </c>
    </row>
    <row r="553" spans="1:3" x14ac:dyDescent="0.25">
      <c r="A553" s="2">
        <v>43328</v>
      </c>
      <c r="B553" s="1">
        <v>73.12146138</v>
      </c>
      <c r="C553" s="1" t="s">
        <v>192</v>
      </c>
    </row>
    <row r="554" spans="1:3" x14ac:dyDescent="0.25">
      <c r="A554" s="2">
        <v>43329</v>
      </c>
      <c r="B554" s="1">
        <v>73.12146138</v>
      </c>
      <c r="C554" s="1" t="s">
        <v>191</v>
      </c>
    </row>
    <row r="555" spans="1:3" x14ac:dyDescent="0.25">
      <c r="A555" s="2">
        <v>43330</v>
      </c>
      <c r="B555" s="1">
        <v>73.12146138</v>
      </c>
      <c r="C555" s="1" t="s">
        <v>190</v>
      </c>
    </row>
    <row r="556" spans="1:3" x14ac:dyDescent="0.25">
      <c r="A556" s="2">
        <v>43331</v>
      </c>
      <c r="B556" s="1">
        <v>73.12146138</v>
      </c>
      <c r="C556" s="1" t="s">
        <v>189</v>
      </c>
    </row>
    <row r="557" spans="1:3" x14ac:dyDescent="0.25">
      <c r="A557" s="2">
        <v>43332</v>
      </c>
      <c r="B557" s="1">
        <v>73.12146138</v>
      </c>
      <c r="C557" s="1" t="s">
        <v>188</v>
      </c>
    </row>
    <row r="558" spans="1:3" x14ac:dyDescent="0.25">
      <c r="A558" s="2">
        <v>43333</v>
      </c>
      <c r="B558" s="1">
        <v>73.12146138</v>
      </c>
      <c r="C558" s="1" t="s">
        <v>187</v>
      </c>
    </row>
    <row r="559" spans="1:3" x14ac:dyDescent="0.25">
      <c r="A559" s="2">
        <v>43334</v>
      </c>
      <c r="B559" s="1">
        <v>73.12146138</v>
      </c>
      <c r="C559" s="1" t="s">
        <v>186</v>
      </c>
    </row>
    <row r="560" spans="1:3" x14ac:dyDescent="0.25">
      <c r="A560" s="2">
        <v>43335</v>
      </c>
      <c r="B560" s="1">
        <v>73.12146138</v>
      </c>
      <c r="C560" s="1" t="s">
        <v>185</v>
      </c>
    </row>
    <row r="561" spans="1:3" x14ac:dyDescent="0.25">
      <c r="A561" s="2">
        <v>43336</v>
      </c>
      <c r="B561" s="1">
        <v>73.12146138</v>
      </c>
      <c r="C561" s="1" t="s">
        <v>184</v>
      </c>
    </row>
    <row r="562" spans="1:3" x14ac:dyDescent="0.25">
      <c r="A562" s="2">
        <v>43337</v>
      </c>
      <c r="B562" s="1">
        <v>73.12146138</v>
      </c>
      <c r="C562" s="1" t="s">
        <v>183</v>
      </c>
    </row>
    <row r="563" spans="1:3" x14ac:dyDescent="0.25">
      <c r="A563" s="2">
        <v>43338</v>
      </c>
      <c r="B563" s="1">
        <v>73.12146138</v>
      </c>
      <c r="C563" s="1" t="s">
        <v>182</v>
      </c>
    </row>
    <row r="564" spans="1:3" x14ac:dyDescent="0.25">
      <c r="A564" s="2">
        <v>43339</v>
      </c>
      <c r="B564" s="1">
        <v>73.12146138</v>
      </c>
      <c r="C564" s="1" t="s">
        <v>181</v>
      </c>
    </row>
    <row r="565" spans="1:3" x14ac:dyDescent="0.25">
      <c r="A565" s="2">
        <v>43340</v>
      </c>
      <c r="B565" s="1">
        <v>73.12146138</v>
      </c>
      <c r="C565" s="1" t="s">
        <v>180</v>
      </c>
    </row>
    <row r="566" spans="1:3" x14ac:dyDescent="0.25">
      <c r="A566" s="2">
        <v>43341</v>
      </c>
      <c r="B566" s="1">
        <v>73.12146138</v>
      </c>
      <c r="C566" s="1" t="s">
        <v>179</v>
      </c>
    </row>
    <row r="567" spans="1:3" x14ac:dyDescent="0.25">
      <c r="A567" s="2">
        <v>43342</v>
      </c>
      <c r="B567" s="1">
        <v>73.12146138</v>
      </c>
      <c r="C567" s="1" t="s">
        <v>178</v>
      </c>
    </row>
    <row r="568" spans="1:3" x14ac:dyDescent="0.25">
      <c r="A568" s="2">
        <v>43343</v>
      </c>
      <c r="B568" s="1">
        <v>73.12146138</v>
      </c>
      <c r="C568" s="1" t="s">
        <v>177</v>
      </c>
    </row>
    <row r="569" spans="1:3" x14ac:dyDescent="0.25">
      <c r="A569" s="2">
        <v>43344</v>
      </c>
      <c r="B569" s="1">
        <v>73.12146138</v>
      </c>
      <c r="C569" s="1" t="s">
        <v>176</v>
      </c>
    </row>
    <row r="570" spans="1:3" x14ac:dyDescent="0.25">
      <c r="A570" s="2">
        <v>43345</v>
      </c>
      <c r="B570" s="1">
        <v>73.12146138</v>
      </c>
      <c r="C570" s="1" t="s">
        <v>175</v>
      </c>
    </row>
    <row r="571" spans="1:3" x14ac:dyDescent="0.25">
      <c r="A571" s="2">
        <v>43346</v>
      </c>
      <c r="B571" s="1">
        <v>73.12146138</v>
      </c>
      <c r="C571" s="1" t="s">
        <v>174</v>
      </c>
    </row>
    <row r="572" spans="1:3" x14ac:dyDescent="0.25">
      <c r="A572" s="2">
        <v>43347</v>
      </c>
      <c r="B572" s="1">
        <v>73.12146138</v>
      </c>
      <c r="C572" s="1" t="s">
        <v>173</v>
      </c>
    </row>
    <row r="573" spans="1:3" x14ac:dyDescent="0.25">
      <c r="A573" s="2">
        <v>43348</v>
      </c>
      <c r="B573" s="1">
        <v>73.12146138</v>
      </c>
      <c r="C573" s="1" t="s">
        <v>172</v>
      </c>
    </row>
    <row r="574" spans="1:3" x14ac:dyDescent="0.25">
      <c r="A574" s="2">
        <v>43349</v>
      </c>
      <c r="B574" s="1">
        <v>73.12146138</v>
      </c>
      <c r="C574" s="1" t="s">
        <v>171</v>
      </c>
    </row>
    <row r="575" spans="1:3" x14ac:dyDescent="0.25">
      <c r="A575" s="2">
        <v>43350</v>
      </c>
      <c r="B575" s="1">
        <v>73.12146138</v>
      </c>
      <c r="C575" s="1" t="s">
        <v>170</v>
      </c>
    </row>
    <row r="576" spans="1:3" x14ac:dyDescent="0.25">
      <c r="A576" s="2">
        <v>43351</v>
      </c>
      <c r="B576" s="1">
        <v>73.12146138</v>
      </c>
      <c r="C576" s="1" t="s">
        <v>169</v>
      </c>
    </row>
    <row r="577" spans="1:3" x14ac:dyDescent="0.25">
      <c r="A577" s="2">
        <v>43352</v>
      </c>
      <c r="B577" s="1">
        <v>73.12146138</v>
      </c>
      <c r="C577" s="1" t="s">
        <v>168</v>
      </c>
    </row>
    <row r="578" spans="1:3" x14ac:dyDescent="0.25">
      <c r="A578" s="2">
        <v>43353</v>
      </c>
      <c r="B578" s="1">
        <v>73.12146138</v>
      </c>
      <c r="C578" s="1" t="s">
        <v>167</v>
      </c>
    </row>
    <row r="579" spans="1:3" x14ac:dyDescent="0.25">
      <c r="A579" s="2">
        <v>43354</v>
      </c>
      <c r="B579" s="1">
        <v>73.12146138</v>
      </c>
      <c r="C579" s="1" t="s">
        <v>166</v>
      </c>
    </row>
    <row r="580" spans="1:3" x14ac:dyDescent="0.25">
      <c r="A580" s="2">
        <v>43355</v>
      </c>
      <c r="B580" s="1">
        <v>73.12146138</v>
      </c>
      <c r="C580" s="1" t="s">
        <v>165</v>
      </c>
    </row>
    <row r="581" spans="1:3" x14ac:dyDescent="0.25">
      <c r="A581" s="2">
        <v>43356</v>
      </c>
      <c r="B581" s="1">
        <v>73.12146138</v>
      </c>
      <c r="C581" s="1" t="s">
        <v>164</v>
      </c>
    </row>
    <row r="582" spans="1:3" x14ac:dyDescent="0.25">
      <c r="A582" s="2">
        <v>43357</v>
      </c>
      <c r="B582" s="1">
        <v>73.12146138</v>
      </c>
      <c r="C582" s="1" t="s">
        <v>163</v>
      </c>
    </row>
    <row r="583" spans="1:3" x14ac:dyDescent="0.25">
      <c r="A583" s="2">
        <v>43358</v>
      </c>
      <c r="B583" s="1">
        <v>73.12146138</v>
      </c>
      <c r="C583" s="1" t="s">
        <v>162</v>
      </c>
    </row>
    <row r="584" spans="1:3" x14ac:dyDescent="0.25">
      <c r="A584" s="2">
        <v>43359</v>
      </c>
      <c r="B584" s="1">
        <v>73.12146138</v>
      </c>
      <c r="C584" s="1" t="s">
        <v>161</v>
      </c>
    </row>
    <row r="585" spans="1:3" x14ac:dyDescent="0.25">
      <c r="A585" s="2">
        <v>43360</v>
      </c>
      <c r="B585" s="1">
        <v>73.12146138</v>
      </c>
      <c r="C585" s="1" t="s">
        <v>160</v>
      </c>
    </row>
    <row r="586" spans="1:3" x14ac:dyDescent="0.25">
      <c r="A586" s="2">
        <v>43361</v>
      </c>
      <c r="B586" s="1">
        <v>73.12146138</v>
      </c>
      <c r="C586" s="1" t="s">
        <v>159</v>
      </c>
    </row>
    <row r="587" spans="1:3" x14ac:dyDescent="0.25">
      <c r="A587" s="2">
        <v>43362</v>
      </c>
      <c r="B587" s="1">
        <v>73.12146138</v>
      </c>
      <c r="C587" s="1" t="s">
        <v>158</v>
      </c>
    </row>
    <row r="588" spans="1:3" x14ac:dyDescent="0.25">
      <c r="A588" s="2">
        <v>43363</v>
      </c>
      <c r="B588" s="1">
        <v>73.12146138</v>
      </c>
      <c r="C588" s="1" t="s">
        <v>157</v>
      </c>
    </row>
    <row r="589" spans="1:3" x14ac:dyDescent="0.25">
      <c r="A589" s="2">
        <v>43364</v>
      </c>
      <c r="B589" s="1">
        <v>73.12146138</v>
      </c>
      <c r="C589" s="1" t="s">
        <v>156</v>
      </c>
    </row>
    <row r="590" spans="1:3" x14ac:dyDescent="0.25">
      <c r="A590" s="2">
        <v>43365</v>
      </c>
      <c r="B590" s="1">
        <v>73.12146138</v>
      </c>
      <c r="C590" s="1" t="s">
        <v>155</v>
      </c>
    </row>
    <row r="591" spans="1:3" x14ac:dyDescent="0.25">
      <c r="A591" s="2">
        <v>43366</v>
      </c>
      <c r="B591" s="1">
        <v>73.12146138</v>
      </c>
      <c r="C591" s="1" t="s">
        <v>154</v>
      </c>
    </row>
    <row r="592" spans="1:3" x14ac:dyDescent="0.25">
      <c r="A592" s="2">
        <v>43367</v>
      </c>
      <c r="B592" s="1">
        <v>73.12146138</v>
      </c>
      <c r="C592" s="1" t="s">
        <v>153</v>
      </c>
    </row>
    <row r="593" spans="1:3" x14ac:dyDescent="0.25">
      <c r="A593" s="2">
        <v>43368</v>
      </c>
      <c r="B593" s="1">
        <v>73.12146138</v>
      </c>
      <c r="C593" s="1" t="s">
        <v>152</v>
      </c>
    </row>
    <row r="594" spans="1:3" x14ac:dyDescent="0.25">
      <c r="A594" s="2">
        <v>43369</v>
      </c>
      <c r="B594" s="1">
        <v>73.12146138</v>
      </c>
      <c r="C594" s="1" t="s">
        <v>151</v>
      </c>
    </row>
    <row r="595" spans="1:3" x14ac:dyDescent="0.25">
      <c r="A595" s="2">
        <v>43370</v>
      </c>
      <c r="B595" s="1">
        <v>73.12146138</v>
      </c>
      <c r="C595" s="1" t="s">
        <v>150</v>
      </c>
    </row>
    <row r="596" spans="1:3" x14ac:dyDescent="0.25">
      <c r="A596" s="2">
        <v>43371</v>
      </c>
      <c r="B596" s="1">
        <v>73.12146138</v>
      </c>
      <c r="C596" s="1" t="s">
        <v>149</v>
      </c>
    </row>
    <row r="597" spans="1:3" x14ac:dyDescent="0.25">
      <c r="A597" s="2">
        <v>43372</v>
      </c>
      <c r="B597" s="1">
        <v>73.12146138</v>
      </c>
      <c r="C597" s="1" t="s">
        <v>148</v>
      </c>
    </row>
    <row r="598" spans="1:3" x14ac:dyDescent="0.25">
      <c r="A598" s="2">
        <v>43373</v>
      </c>
      <c r="B598" s="1">
        <v>73.12146138</v>
      </c>
      <c r="C598" s="1" t="s">
        <v>147</v>
      </c>
    </row>
    <row r="599" spans="1:3" x14ac:dyDescent="0.25">
      <c r="A599" s="2">
        <v>43374</v>
      </c>
      <c r="B599" s="1">
        <v>73.12146138</v>
      </c>
      <c r="C599" s="1" t="s">
        <v>146</v>
      </c>
    </row>
    <row r="600" spans="1:3" x14ac:dyDescent="0.25">
      <c r="A600" s="2">
        <v>43375</v>
      </c>
      <c r="B600" s="1">
        <v>73.12146138</v>
      </c>
      <c r="C600" s="1" t="s">
        <v>145</v>
      </c>
    </row>
    <row r="601" spans="1:3" x14ac:dyDescent="0.25">
      <c r="A601" s="2">
        <v>43376</v>
      </c>
      <c r="B601" s="1">
        <v>73.12146138</v>
      </c>
      <c r="C601" s="1" t="s">
        <v>144</v>
      </c>
    </row>
    <row r="602" spans="1:3" x14ac:dyDescent="0.25">
      <c r="A602" s="2">
        <v>43377</v>
      </c>
      <c r="B602" s="1">
        <v>73.12146138</v>
      </c>
      <c r="C602" s="1" t="s">
        <v>143</v>
      </c>
    </row>
    <row r="603" spans="1:3" x14ac:dyDescent="0.25">
      <c r="A603" s="2">
        <v>43378</v>
      </c>
      <c r="B603" s="1">
        <v>73.12146138</v>
      </c>
      <c r="C603" s="1" t="s">
        <v>142</v>
      </c>
    </row>
    <row r="604" spans="1:3" x14ac:dyDescent="0.25">
      <c r="A604" s="2">
        <v>43379</v>
      </c>
      <c r="B604" s="1">
        <v>73.12146138</v>
      </c>
      <c r="C604" s="1" t="s">
        <v>141</v>
      </c>
    </row>
    <row r="605" spans="1:3" x14ac:dyDescent="0.25">
      <c r="A605" s="2">
        <v>43380</v>
      </c>
      <c r="B605" s="1">
        <v>73.12146138</v>
      </c>
      <c r="C605" s="1" t="s">
        <v>140</v>
      </c>
    </row>
    <row r="606" spans="1:3" x14ac:dyDescent="0.25">
      <c r="A606" s="2">
        <v>43381</v>
      </c>
      <c r="B606" s="1">
        <v>73.12146138</v>
      </c>
      <c r="C606" s="1" t="s">
        <v>139</v>
      </c>
    </row>
    <row r="607" spans="1:3" x14ac:dyDescent="0.25">
      <c r="A607" s="2">
        <v>43382</v>
      </c>
      <c r="B607" s="1">
        <v>73.12146138</v>
      </c>
      <c r="C607" s="1" t="s">
        <v>138</v>
      </c>
    </row>
    <row r="608" spans="1:3" x14ac:dyDescent="0.25">
      <c r="A608" s="2">
        <v>43383</v>
      </c>
      <c r="B608" s="1">
        <v>73.12146138</v>
      </c>
      <c r="C608" s="1" t="s">
        <v>137</v>
      </c>
    </row>
    <row r="609" spans="1:3" x14ac:dyDescent="0.25">
      <c r="A609" s="2">
        <v>43384</v>
      </c>
      <c r="B609" s="1">
        <v>73.12146138</v>
      </c>
      <c r="C609" s="1" t="s">
        <v>136</v>
      </c>
    </row>
    <row r="610" spans="1:3" x14ac:dyDescent="0.25">
      <c r="A610" s="2">
        <v>43385</v>
      </c>
      <c r="B610" s="1">
        <v>73.12146138</v>
      </c>
      <c r="C610" s="1" t="s">
        <v>135</v>
      </c>
    </row>
    <row r="611" spans="1:3" x14ac:dyDescent="0.25">
      <c r="A611" s="2">
        <v>43386</v>
      </c>
      <c r="B611" s="1">
        <v>73.12146138</v>
      </c>
      <c r="C611" s="1" t="s">
        <v>134</v>
      </c>
    </row>
    <row r="612" spans="1:3" x14ac:dyDescent="0.25">
      <c r="A612" s="2">
        <v>43387</v>
      </c>
      <c r="B612" s="1">
        <v>73.12146138</v>
      </c>
      <c r="C612" s="1" t="s">
        <v>133</v>
      </c>
    </row>
    <row r="613" spans="1:3" x14ac:dyDescent="0.25">
      <c r="A613" s="2">
        <v>43388</v>
      </c>
      <c r="B613" s="1">
        <v>73.12146138</v>
      </c>
      <c r="C613" s="1" t="s">
        <v>132</v>
      </c>
    </row>
    <row r="614" spans="1:3" x14ac:dyDescent="0.25">
      <c r="A614" s="2">
        <v>43389</v>
      </c>
      <c r="B614" s="1">
        <v>73.12146138</v>
      </c>
      <c r="C614" s="1" t="s">
        <v>131</v>
      </c>
    </row>
    <row r="615" spans="1:3" x14ac:dyDescent="0.25">
      <c r="A615" s="2">
        <v>43390</v>
      </c>
      <c r="B615" s="1">
        <v>73.12146138</v>
      </c>
      <c r="C615" s="1" t="s">
        <v>130</v>
      </c>
    </row>
    <row r="616" spans="1:3" x14ac:dyDescent="0.25">
      <c r="A616" s="2">
        <v>43391</v>
      </c>
      <c r="B616" s="1">
        <v>73.12146138</v>
      </c>
      <c r="C616" s="1" t="s">
        <v>129</v>
      </c>
    </row>
    <row r="617" spans="1:3" x14ac:dyDescent="0.25">
      <c r="A617" s="2">
        <v>43392</v>
      </c>
      <c r="B617" s="1">
        <v>73.12146138</v>
      </c>
      <c r="C617" s="1" t="s">
        <v>128</v>
      </c>
    </row>
    <row r="618" spans="1:3" x14ac:dyDescent="0.25">
      <c r="A618" s="2">
        <v>43393</v>
      </c>
      <c r="B618" s="1">
        <v>73.12146138</v>
      </c>
      <c r="C618" s="1" t="s">
        <v>127</v>
      </c>
    </row>
    <row r="619" spans="1:3" x14ac:dyDescent="0.25">
      <c r="A619" s="2">
        <v>43394</v>
      </c>
      <c r="B619" s="1">
        <v>73.12146138</v>
      </c>
      <c r="C619" s="1" t="s">
        <v>126</v>
      </c>
    </row>
    <row r="620" spans="1:3" x14ac:dyDescent="0.25">
      <c r="A620" s="2">
        <v>43395</v>
      </c>
      <c r="B620" s="1">
        <v>73.12146138</v>
      </c>
      <c r="C620" s="1" t="s">
        <v>125</v>
      </c>
    </row>
    <row r="621" spans="1:3" x14ac:dyDescent="0.25">
      <c r="A621" s="2">
        <v>43396</v>
      </c>
      <c r="B621" s="1">
        <v>73.12146138</v>
      </c>
      <c r="C621" s="1" t="s">
        <v>124</v>
      </c>
    </row>
    <row r="622" spans="1:3" x14ac:dyDescent="0.25">
      <c r="A622" s="2">
        <v>43397</v>
      </c>
      <c r="B622" s="1">
        <v>73.12146138</v>
      </c>
      <c r="C622" s="1" t="s">
        <v>123</v>
      </c>
    </row>
    <row r="623" spans="1:3" x14ac:dyDescent="0.25">
      <c r="A623" s="2">
        <v>43398</v>
      </c>
      <c r="B623" s="1">
        <v>73.12146138</v>
      </c>
      <c r="C623" s="1" t="s">
        <v>122</v>
      </c>
    </row>
    <row r="624" spans="1:3" x14ac:dyDescent="0.25">
      <c r="A624" s="2">
        <v>43399</v>
      </c>
      <c r="B624" s="1">
        <v>73.12146138</v>
      </c>
      <c r="C624" s="1" t="s">
        <v>121</v>
      </c>
    </row>
    <row r="625" spans="1:3" x14ac:dyDescent="0.25">
      <c r="A625" s="2">
        <v>43400</v>
      </c>
      <c r="B625" s="1">
        <v>73.12146138</v>
      </c>
      <c r="C625" s="1" t="s">
        <v>120</v>
      </c>
    </row>
    <row r="626" spans="1:3" x14ac:dyDescent="0.25">
      <c r="A626" s="2">
        <v>43401</v>
      </c>
      <c r="B626" s="1">
        <v>73.12146138</v>
      </c>
      <c r="C626" s="1" t="s">
        <v>119</v>
      </c>
    </row>
    <row r="627" spans="1:3" x14ac:dyDescent="0.25">
      <c r="A627" s="2">
        <v>43402</v>
      </c>
      <c r="B627" s="1">
        <v>73.12146138</v>
      </c>
      <c r="C627" s="1" t="s">
        <v>118</v>
      </c>
    </row>
    <row r="628" spans="1:3" x14ac:dyDescent="0.25">
      <c r="A628" s="2">
        <v>43403</v>
      </c>
      <c r="B628" s="1">
        <v>73.12146138</v>
      </c>
      <c r="C628" s="1" t="s">
        <v>117</v>
      </c>
    </row>
    <row r="629" spans="1:3" x14ac:dyDescent="0.25">
      <c r="A629" s="2">
        <v>43404</v>
      </c>
      <c r="B629" s="1">
        <v>73.12146138</v>
      </c>
      <c r="C629" s="1" t="s">
        <v>116</v>
      </c>
    </row>
    <row r="630" spans="1:3" x14ac:dyDescent="0.25">
      <c r="A630" s="2">
        <v>43405</v>
      </c>
      <c r="B630" s="1">
        <v>73.12146138</v>
      </c>
      <c r="C630" s="1" t="s">
        <v>115</v>
      </c>
    </row>
    <row r="631" spans="1:3" x14ac:dyDescent="0.25">
      <c r="A631" s="2">
        <v>43406</v>
      </c>
      <c r="B631" s="1">
        <v>73.12146138</v>
      </c>
      <c r="C631" s="1" t="s">
        <v>114</v>
      </c>
    </row>
    <row r="632" spans="1:3" x14ac:dyDescent="0.25">
      <c r="A632" s="2">
        <v>43407</v>
      </c>
      <c r="B632" s="1">
        <v>73.12146138</v>
      </c>
      <c r="C632" s="1" t="s">
        <v>113</v>
      </c>
    </row>
    <row r="633" spans="1:3" x14ac:dyDescent="0.25">
      <c r="A633" s="2">
        <v>43408</v>
      </c>
      <c r="B633" s="1">
        <v>73.12146138</v>
      </c>
      <c r="C633" s="1" t="s">
        <v>112</v>
      </c>
    </row>
    <row r="634" spans="1:3" x14ac:dyDescent="0.25">
      <c r="A634" s="2">
        <v>43409</v>
      </c>
      <c r="B634" s="1">
        <v>73.12146138</v>
      </c>
      <c r="C634" s="1" t="s">
        <v>111</v>
      </c>
    </row>
    <row r="635" spans="1:3" x14ac:dyDescent="0.25">
      <c r="A635" s="2">
        <v>43410</v>
      </c>
      <c r="B635" s="1">
        <v>73.12146138</v>
      </c>
      <c r="C635" s="1" t="s">
        <v>110</v>
      </c>
    </row>
    <row r="636" spans="1:3" x14ac:dyDescent="0.25">
      <c r="A636" s="2">
        <v>43411</v>
      </c>
      <c r="B636" s="1">
        <v>73.12146138</v>
      </c>
      <c r="C636" s="1" t="s">
        <v>109</v>
      </c>
    </row>
    <row r="637" spans="1:3" x14ac:dyDescent="0.25">
      <c r="A637" s="2">
        <v>43412</v>
      </c>
      <c r="B637" s="1">
        <v>73.12146138</v>
      </c>
      <c r="C637" s="1" t="s">
        <v>108</v>
      </c>
    </row>
    <row r="638" spans="1:3" x14ac:dyDescent="0.25">
      <c r="A638" s="2">
        <v>43413</v>
      </c>
      <c r="B638" s="1">
        <v>73.12146138</v>
      </c>
      <c r="C638" s="1" t="s">
        <v>107</v>
      </c>
    </row>
    <row r="639" spans="1:3" x14ac:dyDescent="0.25">
      <c r="A639" s="2">
        <v>43414</v>
      </c>
      <c r="B639" s="1">
        <v>73.12146138</v>
      </c>
      <c r="C639" s="1" t="s">
        <v>106</v>
      </c>
    </row>
    <row r="640" spans="1:3" x14ac:dyDescent="0.25">
      <c r="A640" s="2">
        <v>43415</v>
      </c>
      <c r="B640" s="1">
        <v>73.12146138</v>
      </c>
      <c r="C640" s="1" t="s">
        <v>105</v>
      </c>
    </row>
    <row r="641" spans="1:3" x14ac:dyDescent="0.25">
      <c r="A641" s="2">
        <v>43416</v>
      </c>
      <c r="B641" s="1">
        <v>73.12146138</v>
      </c>
      <c r="C641" s="1" t="s">
        <v>104</v>
      </c>
    </row>
    <row r="642" spans="1:3" x14ac:dyDescent="0.25">
      <c r="A642" s="2">
        <v>43417</v>
      </c>
      <c r="B642" s="1">
        <v>73.12146138</v>
      </c>
      <c r="C642" s="1" t="s">
        <v>103</v>
      </c>
    </row>
    <row r="643" spans="1:3" x14ac:dyDescent="0.25">
      <c r="A643" s="2">
        <v>43418</v>
      </c>
      <c r="B643" s="1">
        <v>73.12146138</v>
      </c>
      <c r="C643" s="1" t="s">
        <v>102</v>
      </c>
    </row>
    <row r="644" spans="1:3" x14ac:dyDescent="0.25">
      <c r="A644" s="2">
        <v>43419</v>
      </c>
      <c r="B644" s="1">
        <v>73.12146138</v>
      </c>
      <c r="C644" s="1" t="s">
        <v>101</v>
      </c>
    </row>
    <row r="645" spans="1:3" x14ac:dyDescent="0.25">
      <c r="A645" s="2">
        <v>43420</v>
      </c>
      <c r="B645" s="1">
        <v>73.12146138</v>
      </c>
      <c r="C645" s="1" t="s">
        <v>100</v>
      </c>
    </row>
    <row r="646" spans="1:3" x14ac:dyDescent="0.25">
      <c r="A646" s="2">
        <v>43421</v>
      </c>
      <c r="B646" s="1">
        <v>73.12146138</v>
      </c>
      <c r="C646" s="1" t="s">
        <v>99</v>
      </c>
    </row>
    <row r="647" spans="1:3" x14ac:dyDescent="0.25">
      <c r="A647" s="2">
        <v>43422</v>
      </c>
      <c r="B647" s="1">
        <v>73.12146138</v>
      </c>
      <c r="C647" s="1" t="s">
        <v>98</v>
      </c>
    </row>
    <row r="648" spans="1:3" x14ac:dyDescent="0.25">
      <c r="A648" s="2">
        <v>43423</v>
      </c>
      <c r="B648" s="1">
        <v>71.905247979999999</v>
      </c>
      <c r="C648" s="1" t="s">
        <v>97</v>
      </c>
    </row>
    <row r="649" spans="1:3" x14ac:dyDescent="0.25">
      <c r="A649" s="2">
        <v>43424</v>
      </c>
      <c r="B649" s="1">
        <v>64.524254130000003</v>
      </c>
      <c r="C649" s="1" t="s">
        <v>96</v>
      </c>
    </row>
    <row r="650" spans="1:3" x14ac:dyDescent="0.25">
      <c r="A650" s="2">
        <v>43425</v>
      </c>
      <c r="B650" s="1">
        <v>64.937931759999998</v>
      </c>
      <c r="C650" s="1" t="s">
        <v>95</v>
      </c>
    </row>
    <row r="651" spans="1:3" x14ac:dyDescent="0.25">
      <c r="A651" s="2">
        <v>43426</v>
      </c>
      <c r="B651" s="1">
        <v>64.365767419999997</v>
      </c>
      <c r="C651" s="1" t="s">
        <v>94</v>
      </c>
    </row>
    <row r="652" spans="1:3" x14ac:dyDescent="0.25">
      <c r="A652" s="2">
        <v>43427</v>
      </c>
      <c r="B652" s="1">
        <v>61.49879653</v>
      </c>
      <c r="C652" s="1" t="s">
        <v>93</v>
      </c>
    </row>
    <row r="653" spans="1:3" x14ac:dyDescent="0.25">
      <c r="A653" s="2">
        <v>43428</v>
      </c>
      <c r="B653" s="1">
        <v>58.788657270000002</v>
      </c>
      <c r="C653" s="1" t="s">
        <v>92</v>
      </c>
    </row>
    <row r="654" spans="1:3" x14ac:dyDescent="0.25">
      <c r="A654" s="2">
        <v>43429</v>
      </c>
      <c r="B654" s="1">
        <v>54.056549439999998</v>
      </c>
      <c r="C654" s="1" t="s">
        <v>91</v>
      </c>
    </row>
    <row r="655" spans="1:3" x14ac:dyDescent="0.25">
      <c r="A655" s="2">
        <v>43430</v>
      </c>
      <c r="B655" s="1">
        <v>53.287692550000003</v>
      </c>
      <c r="C655" s="1" t="s">
        <v>90</v>
      </c>
    </row>
    <row r="656" spans="1:3" x14ac:dyDescent="0.25">
      <c r="A656" s="2">
        <v>43431</v>
      </c>
      <c r="B656" s="1">
        <v>52.408421519999997</v>
      </c>
      <c r="C656" s="1" t="s">
        <v>89</v>
      </c>
    </row>
    <row r="657" spans="1:3" x14ac:dyDescent="0.25">
      <c r="A657" s="2">
        <v>43432</v>
      </c>
      <c r="B657" s="1">
        <v>52.565646780000002</v>
      </c>
      <c r="C657" s="1" t="s">
        <v>88</v>
      </c>
    </row>
    <row r="658" spans="1:3" x14ac:dyDescent="0.25">
      <c r="A658" s="2">
        <v>43433</v>
      </c>
      <c r="B658" s="1">
        <v>52.723343720000003</v>
      </c>
      <c r="C658" s="1" t="s">
        <v>87</v>
      </c>
    </row>
    <row r="659" spans="1:3" x14ac:dyDescent="0.25">
      <c r="A659" s="2">
        <v>43434</v>
      </c>
      <c r="B659" s="1">
        <v>52.881513750000003</v>
      </c>
      <c r="C659" s="1" t="s">
        <v>86</v>
      </c>
    </row>
    <row r="660" spans="1:3" x14ac:dyDescent="0.25">
      <c r="A660" s="2">
        <v>43435</v>
      </c>
      <c r="B660" s="1">
        <v>53.040158290000001</v>
      </c>
      <c r="C660" s="1" t="s">
        <v>85</v>
      </c>
    </row>
    <row r="661" spans="1:3" x14ac:dyDescent="0.25">
      <c r="A661" s="2">
        <v>43436</v>
      </c>
      <c r="B661" s="1">
        <v>53.199278769999999</v>
      </c>
      <c r="C661" s="1" t="s">
        <v>84</v>
      </c>
    </row>
    <row r="662" spans="1:3" x14ac:dyDescent="0.25">
      <c r="A662" s="2">
        <v>43437</v>
      </c>
      <c r="B662" s="1">
        <v>53.215491059999998</v>
      </c>
      <c r="C662" s="1" t="s">
        <v>83</v>
      </c>
    </row>
    <row r="663" spans="1:3" x14ac:dyDescent="0.25">
      <c r="A663" s="2">
        <v>43438</v>
      </c>
      <c r="B663" s="1">
        <v>53.24825079</v>
      </c>
      <c r="C663" s="1" t="s">
        <v>82</v>
      </c>
    </row>
    <row r="664" spans="1:3" x14ac:dyDescent="0.25">
      <c r="A664" s="2">
        <v>43439</v>
      </c>
      <c r="B664" s="1">
        <v>51.916691659999998</v>
      </c>
      <c r="C664" s="1" t="s">
        <v>81</v>
      </c>
    </row>
    <row r="665" spans="1:3" x14ac:dyDescent="0.25">
      <c r="A665" s="2">
        <v>43440</v>
      </c>
      <c r="B665" s="1">
        <v>49.492558699999996</v>
      </c>
      <c r="C665" s="1" t="s">
        <v>80</v>
      </c>
    </row>
    <row r="666" spans="1:3" x14ac:dyDescent="0.25">
      <c r="A666" s="2">
        <v>43441</v>
      </c>
      <c r="B666" s="1">
        <v>45.547989790000003</v>
      </c>
      <c r="C666" s="1" t="s">
        <v>79</v>
      </c>
    </row>
    <row r="667" spans="1:3" x14ac:dyDescent="0.25">
      <c r="A667" s="2">
        <v>43442</v>
      </c>
      <c r="B667" s="1">
        <v>45.362480329999997</v>
      </c>
      <c r="C667" s="1" t="s">
        <v>78</v>
      </c>
    </row>
    <row r="668" spans="1:3" x14ac:dyDescent="0.25">
      <c r="A668" s="2">
        <v>43443</v>
      </c>
      <c r="B668" s="1">
        <v>45.49591582</v>
      </c>
      <c r="C668" s="1" t="s">
        <v>77</v>
      </c>
    </row>
    <row r="669" spans="1:3" x14ac:dyDescent="0.25">
      <c r="A669" s="2">
        <v>43444</v>
      </c>
      <c r="B669" s="1">
        <v>45.515427580000001</v>
      </c>
      <c r="C669" s="1" t="s">
        <v>76</v>
      </c>
    </row>
    <row r="670" spans="1:3" x14ac:dyDescent="0.25">
      <c r="A670" s="2">
        <v>43445</v>
      </c>
      <c r="B670" s="1">
        <v>44.710852989999999</v>
      </c>
      <c r="C670" s="1" t="s">
        <v>75</v>
      </c>
    </row>
    <row r="671" spans="1:3" x14ac:dyDescent="0.25">
      <c r="A671" s="2">
        <v>43446</v>
      </c>
      <c r="B671" s="1">
        <v>44.832861260000001</v>
      </c>
      <c r="C671" s="1" t="s">
        <v>74</v>
      </c>
    </row>
    <row r="672" spans="1:3" x14ac:dyDescent="0.25">
      <c r="A672" s="2">
        <v>43447</v>
      </c>
      <c r="B672" s="1">
        <v>44.225346049999999</v>
      </c>
      <c r="C672" s="1" t="s">
        <v>73</v>
      </c>
    </row>
    <row r="673" spans="1:3" x14ac:dyDescent="0.25">
      <c r="A673" s="2">
        <v>43448</v>
      </c>
      <c r="B673" s="1">
        <v>42.646467119999997</v>
      </c>
      <c r="C673" s="1" t="s">
        <v>72</v>
      </c>
    </row>
    <row r="674" spans="1:3" x14ac:dyDescent="0.25">
      <c r="A674" s="2">
        <v>43449</v>
      </c>
      <c r="B674" s="1">
        <v>42.012871490000002</v>
      </c>
      <c r="C674" s="1" t="s">
        <v>71</v>
      </c>
    </row>
    <row r="675" spans="1:3" x14ac:dyDescent="0.25">
      <c r="A675" s="2">
        <v>43450</v>
      </c>
      <c r="B675" s="1">
        <v>42.138910099999997</v>
      </c>
      <c r="C675" s="1" t="s">
        <v>70</v>
      </c>
    </row>
    <row r="676" spans="1:3" x14ac:dyDescent="0.25">
      <c r="A676" s="2">
        <v>43451</v>
      </c>
      <c r="B676" s="1">
        <v>42.265326829999999</v>
      </c>
      <c r="C676" s="1" t="s">
        <v>69</v>
      </c>
    </row>
    <row r="677" spans="1:3" x14ac:dyDescent="0.25">
      <c r="A677" s="2">
        <v>43452</v>
      </c>
      <c r="B677" s="1">
        <v>42.392122809999996</v>
      </c>
      <c r="C677" s="1" t="s">
        <v>68</v>
      </c>
    </row>
    <row r="678" spans="1:3" x14ac:dyDescent="0.25">
      <c r="A678" s="2">
        <v>43453</v>
      </c>
      <c r="B678" s="1">
        <v>42.519299179999997</v>
      </c>
      <c r="C678" s="1" t="s">
        <v>67</v>
      </c>
    </row>
    <row r="679" spans="1:3" x14ac:dyDescent="0.25">
      <c r="A679" s="2">
        <v>43454</v>
      </c>
      <c r="B679" s="1">
        <v>42.646857079999997</v>
      </c>
      <c r="C679" s="1" t="s">
        <v>66</v>
      </c>
    </row>
    <row r="680" spans="1:3" x14ac:dyDescent="0.25">
      <c r="A680" s="2">
        <v>43455</v>
      </c>
      <c r="B680" s="1">
        <v>42.774797649999996</v>
      </c>
      <c r="C680" s="1" t="s">
        <v>65</v>
      </c>
    </row>
    <row r="681" spans="1:3" x14ac:dyDescent="0.25">
      <c r="A681" s="2">
        <v>43456</v>
      </c>
      <c r="B681" s="1">
        <v>42.90312204</v>
      </c>
      <c r="C681" s="1" t="s">
        <v>64</v>
      </c>
    </row>
    <row r="682" spans="1:3" x14ac:dyDescent="0.25">
      <c r="A682" s="2">
        <v>43457</v>
      </c>
      <c r="B682" s="1">
        <v>43.031831410000002</v>
      </c>
      <c r="C682" s="1" t="s">
        <v>63</v>
      </c>
    </row>
    <row r="683" spans="1:3" x14ac:dyDescent="0.25">
      <c r="A683" s="2">
        <v>43458</v>
      </c>
      <c r="B683" s="1">
        <v>43.1609269</v>
      </c>
      <c r="C683" s="1" t="s">
        <v>62</v>
      </c>
    </row>
    <row r="684" spans="1:3" x14ac:dyDescent="0.25">
      <c r="A684" s="2">
        <v>43459</v>
      </c>
      <c r="B684" s="1">
        <v>43.290409680000003</v>
      </c>
      <c r="C684" s="1" t="s">
        <v>61</v>
      </c>
    </row>
    <row r="685" spans="1:3" x14ac:dyDescent="0.25">
      <c r="A685" s="2">
        <v>43460</v>
      </c>
      <c r="B685" s="1">
        <v>43.420280910000002</v>
      </c>
      <c r="C685" s="1" t="s">
        <v>60</v>
      </c>
    </row>
    <row r="686" spans="1:3" x14ac:dyDescent="0.25">
      <c r="A686" s="2">
        <v>43461</v>
      </c>
      <c r="B686" s="1">
        <v>43.550541750000001</v>
      </c>
      <c r="C686" s="1" t="s">
        <v>59</v>
      </c>
    </row>
    <row r="687" spans="1:3" x14ac:dyDescent="0.25">
      <c r="A687" s="2">
        <v>43462</v>
      </c>
      <c r="B687" s="1">
        <v>43.681193380000003</v>
      </c>
      <c r="C687" s="1" t="s">
        <v>58</v>
      </c>
    </row>
    <row r="688" spans="1:3" x14ac:dyDescent="0.25">
      <c r="A688" s="2">
        <v>43463</v>
      </c>
      <c r="B688" s="1">
        <v>44.053606600000002</v>
      </c>
      <c r="C688" s="1" t="s">
        <v>57</v>
      </c>
    </row>
    <row r="689" spans="1:3" x14ac:dyDescent="0.25">
      <c r="A689" s="2">
        <v>43464</v>
      </c>
      <c r="B689" s="1">
        <v>45.064204340000003</v>
      </c>
      <c r="C689" s="1" t="s">
        <v>56</v>
      </c>
    </row>
    <row r="690" spans="1:3" x14ac:dyDescent="0.25">
      <c r="A690" s="2">
        <v>43465</v>
      </c>
      <c r="B690" s="1">
        <v>45.805408</v>
      </c>
      <c r="C690" s="1" t="s">
        <v>55</v>
      </c>
    </row>
    <row r="691" spans="1:3" x14ac:dyDescent="0.25">
      <c r="A691" s="2">
        <v>43466</v>
      </c>
      <c r="B691" s="1">
        <v>45.844510450000001</v>
      </c>
      <c r="C691" s="1" t="s">
        <v>54</v>
      </c>
    </row>
    <row r="692" spans="1:3" x14ac:dyDescent="0.25">
      <c r="A692" s="2">
        <v>43467</v>
      </c>
      <c r="B692" s="1">
        <v>45.489529210000001</v>
      </c>
      <c r="C692" s="1" t="s">
        <v>53</v>
      </c>
    </row>
    <row r="693" spans="1:3" x14ac:dyDescent="0.25">
      <c r="A693" s="2">
        <v>43468</v>
      </c>
      <c r="B693" s="1">
        <v>45.661694840000003</v>
      </c>
      <c r="C693" s="1" t="s">
        <v>52</v>
      </c>
    </row>
    <row r="694" spans="1:3" x14ac:dyDescent="0.25">
      <c r="A694" s="2">
        <v>43469</v>
      </c>
      <c r="B694" s="1">
        <v>46.178332910000002</v>
      </c>
      <c r="C694" s="1" t="s">
        <v>51</v>
      </c>
    </row>
    <row r="695" spans="1:3" x14ac:dyDescent="0.25">
      <c r="A695" s="2">
        <v>43470</v>
      </c>
      <c r="B695" s="1">
        <v>46.36878085</v>
      </c>
      <c r="C695" s="1" t="s">
        <v>50</v>
      </c>
    </row>
    <row r="696" spans="1:3" x14ac:dyDescent="0.25">
      <c r="A696" s="2">
        <v>43471</v>
      </c>
      <c r="B696" s="1">
        <v>46.5598399</v>
      </c>
      <c r="C696" s="1" t="s">
        <v>49</v>
      </c>
    </row>
    <row r="697" spans="1:3" x14ac:dyDescent="0.25">
      <c r="A697" s="2">
        <v>43472</v>
      </c>
      <c r="B697" s="1">
        <v>47.003496859999998</v>
      </c>
      <c r="C697" s="1" t="s">
        <v>48</v>
      </c>
    </row>
    <row r="698" spans="1:3" x14ac:dyDescent="0.25">
      <c r="A698" s="2">
        <v>43473</v>
      </c>
      <c r="B698" s="1">
        <v>47.336228470000002</v>
      </c>
      <c r="C698" s="1" t="s">
        <v>47</v>
      </c>
    </row>
    <row r="699" spans="1:3" x14ac:dyDescent="0.25">
      <c r="A699" s="2">
        <v>43474</v>
      </c>
      <c r="B699" s="1">
        <v>47.654799740000001</v>
      </c>
      <c r="C699" s="1" t="s">
        <v>46</v>
      </c>
    </row>
    <row r="700" spans="1:3" x14ac:dyDescent="0.25">
      <c r="A700" s="2">
        <v>43475</v>
      </c>
      <c r="B700" s="1">
        <v>47.374838990000001</v>
      </c>
      <c r="C700" s="1" t="s">
        <v>45</v>
      </c>
    </row>
    <row r="701" spans="1:3" x14ac:dyDescent="0.25">
      <c r="A701" s="2">
        <v>43476</v>
      </c>
      <c r="B701" s="1">
        <v>47.38465506</v>
      </c>
      <c r="C701" s="1" t="s">
        <v>44</v>
      </c>
    </row>
    <row r="702" spans="1:3" x14ac:dyDescent="0.25">
      <c r="A702" s="2">
        <v>43477</v>
      </c>
      <c r="B702" s="1">
        <v>47.845222540000002</v>
      </c>
      <c r="C702" s="1" t="s">
        <v>43</v>
      </c>
    </row>
    <row r="703" spans="1:3" x14ac:dyDescent="0.25">
      <c r="A703" s="2">
        <v>43478</v>
      </c>
      <c r="B703" s="1">
        <v>47.951772689999999</v>
      </c>
      <c r="C703" s="1" t="s">
        <v>42</v>
      </c>
    </row>
    <row r="704" spans="1:3" x14ac:dyDescent="0.25">
      <c r="A704" s="2">
        <v>43479</v>
      </c>
      <c r="B704" s="1">
        <v>47.651773640000002</v>
      </c>
      <c r="C704" s="1" t="s">
        <v>41</v>
      </c>
    </row>
    <row r="705" spans="1:3" x14ac:dyDescent="0.25">
      <c r="A705" s="2">
        <v>43480</v>
      </c>
      <c r="B705" s="1">
        <v>47.531755369999999</v>
      </c>
      <c r="C705" s="1" t="s">
        <v>40</v>
      </c>
    </row>
    <row r="706" spans="1:3" x14ac:dyDescent="0.25">
      <c r="A706" s="2">
        <v>43481</v>
      </c>
      <c r="B706" s="1">
        <v>47.316459289999997</v>
      </c>
      <c r="C706" s="1" t="s">
        <v>39</v>
      </c>
    </row>
    <row r="707" spans="1:3" x14ac:dyDescent="0.25">
      <c r="A707" s="2">
        <v>43482</v>
      </c>
      <c r="B707" s="1">
        <v>47.23754718</v>
      </c>
      <c r="C707" s="1" t="s">
        <v>38</v>
      </c>
    </row>
    <row r="708" spans="1:3" x14ac:dyDescent="0.25">
      <c r="A708" s="2">
        <v>43483</v>
      </c>
      <c r="B708" s="1">
        <v>46.851141060000003</v>
      </c>
      <c r="C708" s="1" t="s">
        <v>37</v>
      </c>
    </row>
    <row r="709" spans="1:3" x14ac:dyDescent="0.25">
      <c r="A709" s="2">
        <v>43484</v>
      </c>
      <c r="B709" s="1">
        <v>46.65680777</v>
      </c>
      <c r="C709" s="1" t="s">
        <v>36</v>
      </c>
    </row>
    <row r="710" spans="1:3" x14ac:dyDescent="0.25">
      <c r="A710" s="2">
        <v>43485</v>
      </c>
      <c r="B710" s="1">
        <v>46.796778189999998</v>
      </c>
      <c r="C710" s="1" t="s">
        <v>35</v>
      </c>
    </row>
    <row r="711" spans="1:3" x14ac:dyDescent="0.25">
      <c r="A711" s="2">
        <v>43486</v>
      </c>
      <c r="B711" s="1">
        <v>46.920166909999999</v>
      </c>
      <c r="C711" s="1" t="s">
        <v>34</v>
      </c>
    </row>
    <row r="712" spans="1:3" x14ac:dyDescent="0.25">
      <c r="A712" s="2">
        <v>43487</v>
      </c>
      <c r="B712" s="1">
        <v>46.931671680000001</v>
      </c>
      <c r="C712" s="1" t="s">
        <v>33</v>
      </c>
    </row>
    <row r="713" spans="1:3" x14ac:dyDescent="0.25">
      <c r="A713" s="2">
        <v>43488</v>
      </c>
      <c r="B713" s="1">
        <v>47.0724667</v>
      </c>
      <c r="C713" s="1" t="s">
        <v>32</v>
      </c>
    </row>
    <row r="714" spans="1:3" x14ac:dyDescent="0.25">
      <c r="A714" s="2">
        <v>43489</v>
      </c>
      <c r="B714" s="1">
        <v>47.213684100000002</v>
      </c>
      <c r="C714" s="1" t="s">
        <v>31</v>
      </c>
    </row>
    <row r="715" spans="1:3" x14ac:dyDescent="0.25">
      <c r="A715" s="2">
        <v>43490</v>
      </c>
      <c r="B715" s="1">
        <v>47.349170649999998</v>
      </c>
      <c r="C715" s="1" t="s">
        <v>30</v>
      </c>
    </row>
    <row r="716" spans="1:3" x14ac:dyDescent="0.25">
      <c r="A716" s="2">
        <v>43491</v>
      </c>
      <c r="B716" s="1">
        <v>47.491218160000003</v>
      </c>
      <c r="C716" s="1" t="s">
        <v>29</v>
      </c>
    </row>
    <row r="717" spans="1:3" x14ac:dyDescent="0.25">
      <c r="A717" s="2">
        <v>43492</v>
      </c>
      <c r="B717" s="1">
        <v>47.443793079999999</v>
      </c>
      <c r="C717" s="1" t="s">
        <v>28</v>
      </c>
    </row>
    <row r="718" spans="1:3" x14ac:dyDescent="0.25">
      <c r="A718" s="2">
        <v>43493</v>
      </c>
      <c r="B718" s="1">
        <v>47.292962670000001</v>
      </c>
      <c r="C718" s="1" t="s">
        <v>27</v>
      </c>
    </row>
    <row r="719" spans="1:3" x14ac:dyDescent="0.25">
      <c r="A719" s="2">
        <v>43494</v>
      </c>
      <c r="B719" s="1">
        <v>47.285438409999998</v>
      </c>
      <c r="C719" s="1" t="s">
        <v>26</v>
      </c>
    </row>
    <row r="720" spans="1:3" x14ac:dyDescent="0.25">
      <c r="A720" s="2">
        <v>43495</v>
      </c>
      <c r="B720" s="1">
        <v>47.013751480000003</v>
      </c>
      <c r="C720" s="1" t="s">
        <v>25</v>
      </c>
    </row>
    <row r="721" spans="1:3" x14ac:dyDescent="0.25">
      <c r="A721" s="2">
        <v>43496</v>
      </c>
      <c r="B721" s="1">
        <v>46.932567859999999</v>
      </c>
      <c r="C721" s="1" t="s">
        <v>24</v>
      </c>
    </row>
    <row r="722" spans="1:3" x14ac:dyDescent="0.25">
      <c r="A722" s="2">
        <v>43497</v>
      </c>
      <c r="B722" s="1">
        <v>46.910267599999997</v>
      </c>
      <c r="C722" s="1" t="s">
        <v>23</v>
      </c>
    </row>
    <row r="723" spans="1:3" x14ac:dyDescent="0.25">
      <c r="A723" s="2">
        <v>43498</v>
      </c>
      <c r="B723" s="1">
        <v>46.733444679999998</v>
      </c>
      <c r="C723" s="1" t="s">
        <v>22</v>
      </c>
    </row>
    <row r="724" spans="1:3" x14ac:dyDescent="0.25">
      <c r="A724" s="2">
        <v>43499</v>
      </c>
      <c r="B724" s="1">
        <v>46.557933259999999</v>
      </c>
      <c r="C724" s="1" t="s">
        <v>21</v>
      </c>
    </row>
    <row r="725" spans="1:3" x14ac:dyDescent="0.25">
      <c r="A725" s="2">
        <v>43500</v>
      </c>
      <c r="B725" s="1">
        <v>46.74300315</v>
      </c>
      <c r="C725" s="1" t="s">
        <v>20</v>
      </c>
    </row>
    <row r="726" spans="1:3" x14ac:dyDescent="0.25">
      <c r="A726" s="2">
        <v>43501</v>
      </c>
      <c r="B726" s="1">
        <v>47.004261059999997</v>
      </c>
      <c r="C726" s="1" t="s">
        <v>19</v>
      </c>
    </row>
    <row r="727" spans="1:3" x14ac:dyDescent="0.25">
      <c r="A727" s="2">
        <v>43502</v>
      </c>
      <c r="B727" s="1">
        <v>47.100298690000002</v>
      </c>
      <c r="C727" s="1" t="s">
        <v>18</v>
      </c>
    </row>
    <row r="728" spans="1:3" x14ac:dyDescent="0.25">
      <c r="A728" s="2">
        <v>43503</v>
      </c>
      <c r="B728" s="1">
        <v>47.045367290000002</v>
      </c>
      <c r="C728" s="1" t="s">
        <v>17</v>
      </c>
    </row>
    <row r="729" spans="1:3" x14ac:dyDescent="0.25">
      <c r="A729" s="2">
        <v>43504</v>
      </c>
      <c r="B729" s="1">
        <v>47.478154250000003</v>
      </c>
      <c r="C729" s="1" t="s">
        <v>16</v>
      </c>
    </row>
    <row r="730" spans="1:3" x14ac:dyDescent="0.25">
      <c r="A730" s="2">
        <v>43505</v>
      </c>
      <c r="B730" s="1">
        <v>48.200250689999997</v>
      </c>
      <c r="C730" s="1" t="s">
        <v>15</v>
      </c>
    </row>
    <row r="731" spans="1:3" x14ac:dyDescent="0.25">
      <c r="A731" s="2">
        <v>43506</v>
      </c>
      <c r="B731" s="1">
        <v>49.06495228</v>
      </c>
      <c r="C731" s="1" t="s">
        <v>14</v>
      </c>
    </row>
    <row r="732" spans="1:3" x14ac:dyDescent="0.25">
      <c r="A732" s="2">
        <v>43507</v>
      </c>
      <c r="B732" s="1">
        <v>49.377743539999997</v>
      </c>
      <c r="C732" s="1" t="s">
        <v>13</v>
      </c>
    </row>
    <row r="733" spans="1:3" x14ac:dyDescent="0.25">
      <c r="A733" s="2">
        <v>43508</v>
      </c>
      <c r="B733" s="1">
        <v>49.387966419999998</v>
      </c>
      <c r="C733" s="1" t="s">
        <v>12</v>
      </c>
    </row>
    <row r="734" spans="1:3" x14ac:dyDescent="0.25">
      <c r="A734" s="2">
        <v>43509</v>
      </c>
      <c r="B734" s="1">
        <v>49.495673050000001</v>
      </c>
      <c r="C734" s="1" t="s">
        <v>11</v>
      </c>
    </row>
    <row r="735" spans="1:3" x14ac:dyDescent="0.25">
      <c r="A735" s="2">
        <v>43510</v>
      </c>
      <c r="B735" s="1">
        <v>49.231492359999997</v>
      </c>
      <c r="C735" s="1" t="s">
        <v>10</v>
      </c>
    </row>
    <row r="736" spans="1:3" x14ac:dyDescent="0.25">
      <c r="A736" s="2">
        <v>43511</v>
      </c>
      <c r="B736" s="1">
        <v>48.590505899999997</v>
      </c>
      <c r="C736" s="1" t="s">
        <v>9</v>
      </c>
    </row>
    <row r="737" spans="1:3" x14ac:dyDescent="0.25">
      <c r="A737" s="2">
        <v>43512</v>
      </c>
      <c r="B737" s="1">
        <v>47.938679890000003</v>
      </c>
      <c r="C737" s="1" t="s">
        <v>8</v>
      </c>
    </row>
    <row r="738" spans="1:3" x14ac:dyDescent="0.25">
      <c r="A738" s="2">
        <v>43513</v>
      </c>
      <c r="B738" s="1">
        <v>46.755191529999998</v>
      </c>
      <c r="C738" s="1" t="s">
        <v>7</v>
      </c>
    </row>
    <row r="739" spans="1:3" x14ac:dyDescent="0.25">
      <c r="A739" s="2">
        <v>43514</v>
      </c>
      <c r="B739" s="1">
        <v>46.877108499999999</v>
      </c>
      <c r="C739" s="1" t="s">
        <v>6</v>
      </c>
    </row>
    <row r="740" spans="1:3" x14ac:dyDescent="0.25">
      <c r="A740" s="2">
        <v>43515</v>
      </c>
      <c r="B740" s="1">
        <v>47.017739820000003</v>
      </c>
      <c r="C740" s="1" t="s">
        <v>5</v>
      </c>
    </row>
    <row r="741" spans="1:3" x14ac:dyDescent="0.25">
      <c r="A741" s="2">
        <v>43516</v>
      </c>
      <c r="B741" s="1">
        <v>47.158793039999999</v>
      </c>
      <c r="C741" s="1" t="s">
        <v>4</v>
      </c>
    </row>
    <row r="742" spans="1:3" x14ac:dyDescent="0.25">
      <c r="A742" s="2">
        <v>43517</v>
      </c>
      <c r="B742" s="1">
        <v>47.300269419999999</v>
      </c>
      <c r="C742" s="1" t="s">
        <v>3</v>
      </c>
    </row>
    <row r="743" spans="1:3" x14ac:dyDescent="0.25">
      <c r="A743" s="2">
        <v>43518</v>
      </c>
      <c r="B743" s="1">
        <v>47.442170230000002</v>
      </c>
      <c r="C743" s="1" t="s">
        <v>2</v>
      </c>
    </row>
    <row r="744" spans="1:3" x14ac:dyDescent="0.25">
      <c r="A744" s="2">
        <v>43519</v>
      </c>
      <c r="B744" s="1">
        <v>47.584496739999999</v>
      </c>
      <c r="C744" s="1" t="s">
        <v>1</v>
      </c>
    </row>
    <row r="745" spans="1:3" x14ac:dyDescent="0.25">
      <c r="A745" s="2">
        <v>43520</v>
      </c>
      <c r="B745" s="1">
        <v>47.727250230000003</v>
      </c>
      <c r="C745" s="1" t="s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2019-02-25T12:06:41Z</dcterms:modified>
</cp:coreProperties>
</file>